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activeTab="2"/>
  </bookViews>
  <sheets>
    <sheet name="总表" sheetId="1" r:id="rId1"/>
    <sheet name="草堂校区" sheetId="2" r:id="rId2"/>
    <sheet name="雁塔校区" sheetId="3" r:id="rId3"/>
  </sheets>
  <definedNames>
    <definedName name="_xlnm._FilterDatabase" localSheetId="0" hidden="1">总表!$D$1:$D$329</definedName>
    <definedName name="_xlnm._FilterDatabase" localSheetId="1" hidden="1">草堂校区!$D$1:$D$287</definedName>
    <definedName name="_xlnm._FilterDatabase" localSheetId="2" hidden="1">雁塔校区!$D$1:$D$46</definedName>
  </definedNames>
  <calcPr calcId="144525" concurrentCalc="0"/>
</workbook>
</file>

<file path=xl/sharedStrings.xml><?xml version="1.0" encoding="utf-8"?>
<sst xmlns="http://schemas.openxmlformats.org/spreadsheetml/2006/main" count="5895" uniqueCount="1159">
  <si>
    <t>2022年“外研社杯”全国英语演讲大赛西安建筑科技大学初赛报名表</t>
  </si>
  <si>
    <t>序号</t>
  </si>
  <si>
    <t>姓名</t>
  </si>
  <si>
    <t>性别</t>
  </si>
  <si>
    <t>学院</t>
  </si>
  <si>
    <t>学历</t>
  </si>
  <si>
    <t>专业</t>
  </si>
  <si>
    <t>班级</t>
  </si>
  <si>
    <t>学号</t>
  </si>
  <si>
    <t>年级</t>
  </si>
  <si>
    <t>电话号码</t>
  </si>
  <si>
    <t>本人邮箱</t>
  </si>
  <si>
    <t>指导老师</t>
  </si>
  <si>
    <t>校区</t>
  </si>
  <si>
    <t>汪楷翔</t>
  </si>
  <si>
    <t>男</t>
  </si>
  <si>
    <t>理学院</t>
  </si>
  <si>
    <t>本科</t>
  </si>
  <si>
    <t>大数据与数据科学</t>
  </si>
  <si>
    <t>草堂校区</t>
  </si>
  <si>
    <t>梁天钰</t>
  </si>
  <si>
    <t>女</t>
  </si>
  <si>
    <t>数学与应用数学</t>
  </si>
  <si>
    <t>应数2101</t>
  </si>
  <si>
    <t>罗子怡</t>
  </si>
  <si>
    <t>应数2102</t>
  </si>
  <si>
    <t>周斌</t>
  </si>
  <si>
    <t>马秀文</t>
  </si>
  <si>
    <t>数据科学与大数据技术</t>
  </si>
  <si>
    <t>大数据2101</t>
  </si>
  <si>
    <t>谢欣欣</t>
  </si>
  <si>
    <t>梅洋荣</t>
  </si>
  <si>
    <t>大数据2201</t>
  </si>
  <si>
    <t>梁宇存</t>
  </si>
  <si>
    <t>光电信息科学与工程</t>
  </si>
  <si>
    <t>光电2202</t>
  </si>
  <si>
    <t>张沛</t>
  </si>
  <si>
    <t>张航</t>
  </si>
  <si>
    <t>薛智航</t>
  </si>
  <si>
    <t>应数2202</t>
  </si>
  <si>
    <t>李泽晖</t>
  </si>
  <si>
    <t>2545505488@qq.com</t>
  </si>
  <si>
    <t>申璐</t>
  </si>
  <si>
    <t>段一鸣</t>
  </si>
  <si>
    <t>数据科学与大数据</t>
  </si>
  <si>
    <t>大数据2001</t>
  </si>
  <si>
    <t>1315493760@qq·com</t>
  </si>
  <si>
    <t>吴万和</t>
  </si>
  <si>
    <t>1342157668@qq.com</t>
  </si>
  <si>
    <t>张荣</t>
  </si>
  <si>
    <t>雷涛</t>
  </si>
  <si>
    <t>张瀚文</t>
  </si>
  <si>
    <t>张子辰</t>
  </si>
  <si>
    <t>王智琳</t>
  </si>
  <si>
    <t>艺术学院</t>
  </si>
  <si>
    <t>硕士</t>
  </si>
  <si>
    <t>风景园林</t>
  </si>
  <si>
    <t>风景园林2201</t>
  </si>
  <si>
    <t>2212812418</t>
  </si>
  <si>
    <t>2022</t>
  </si>
  <si>
    <t>18192378078</t>
  </si>
  <si>
    <t>wangzhilin@xauat.edu.cn</t>
  </si>
  <si>
    <t>谢洁</t>
  </si>
  <si>
    <t>杨涵喆</t>
  </si>
  <si>
    <t>2212812433</t>
  </si>
  <si>
    <t>18991568006</t>
  </si>
  <si>
    <t>2310189222@qq.com</t>
  </si>
  <si>
    <t>陈钰源</t>
  </si>
  <si>
    <t>环境设计</t>
  </si>
  <si>
    <t>环境设计2101</t>
  </si>
  <si>
    <t>3204687101@qq.com</t>
  </si>
  <si>
    <t>李明伟</t>
  </si>
  <si>
    <t>金易琳</t>
  </si>
  <si>
    <t>环艺2106</t>
  </si>
  <si>
    <t>1286602563@qq.com</t>
  </si>
  <si>
    <t>霍霁雯</t>
  </si>
  <si>
    <t>设计学类</t>
  </si>
  <si>
    <t>设计学类2202</t>
  </si>
  <si>
    <t>1353013255@qq.com</t>
  </si>
  <si>
    <t>杨椰</t>
  </si>
  <si>
    <t>设计学类2203</t>
  </si>
  <si>
    <t>1752168971@qq.com</t>
  </si>
  <si>
    <t>王睿</t>
  </si>
  <si>
    <t>工业设计</t>
  </si>
  <si>
    <t>工业设计2201</t>
  </si>
  <si>
    <t>1637550887@qq.com</t>
  </si>
  <si>
    <t>王锴杰</t>
  </si>
  <si>
    <t>环境与市政工程学院</t>
  </si>
  <si>
    <t>给排水科学与工程</t>
  </si>
  <si>
    <t>给水2205</t>
  </si>
  <si>
    <t>onespencer@Outlook.com</t>
  </si>
  <si>
    <t>达芸</t>
  </si>
  <si>
    <t>邢俊怡</t>
  </si>
  <si>
    <t>环境工程</t>
  </si>
  <si>
    <t>环工2203</t>
  </si>
  <si>
    <t>rgy0801@163.com</t>
  </si>
  <si>
    <t>秦欣茹</t>
  </si>
  <si>
    <t>张浩宇</t>
  </si>
  <si>
    <t>给水2103</t>
  </si>
  <si>
    <t>1359537102@qq.com</t>
  </si>
  <si>
    <t>邹丽华</t>
  </si>
  <si>
    <t>林绚</t>
  </si>
  <si>
    <t>环境科学</t>
  </si>
  <si>
    <t>环科2102</t>
  </si>
  <si>
    <t>944197109@qq.com</t>
  </si>
  <si>
    <t>韩祎</t>
  </si>
  <si>
    <t>杨力成</t>
  </si>
  <si>
    <t>公共管理学院</t>
  </si>
  <si>
    <t>文化产业管理</t>
  </si>
  <si>
    <t>文管2002</t>
  </si>
  <si>
    <t>1306767545@qq.com</t>
  </si>
  <si>
    <t>肖健</t>
  </si>
  <si>
    <t>张欣怡</t>
  </si>
  <si>
    <t>国际经济与贸易</t>
  </si>
  <si>
    <t>国贸2202</t>
  </si>
  <si>
    <t>1339476244@qq.com</t>
  </si>
  <si>
    <t>刘程竹晴</t>
  </si>
  <si>
    <t>文管2201</t>
  </si>
  <si>
    <t>2215020519</t>
  </si>
  <si>
    <t>18992825001</t>
  </si>
  <si>
    <t>2647895462@qq.com</t>
  </si>
  <si>
    <t>费瑾瑜</t>
  </si>
  <si>
    <t>国贸2001</t>
  </si>
  <si>
    <t>1489035264@qq.com</t>
  </si>
  <si>
    <t>姚紫杨</t>
  </si>
  <si>
    <t>2035010119</t>
  </si>
  <si>
    <t>2020</t>
  </si>
  <si>
    <t>18573651687</t>
  </si>
  <si>
    <t>2587614146@qq.com</t>
  </si>
  <si>
    <t>刘婧</t>
  </si>
  <si>
    <t>马冉</t>
  </si>
  <si>
    <t>土木工程学院</t>
  </si>
  <si>
    <t>土木工程</t>
  </si>
  <si>
    <t>土木2105</t>
  </si>
  <si>
    <t>2106020101</t>
  </si>
  <si>
    <t>2021</t>
  </si>
  <si>
    <t>15869189938</t>
  </si>
  <si>
    <t>876598261@qq.com</t>
  </si>
  <si>
    <t>陈元鑫</t>
  </si>
  <si>
    <t>李炎烨</t>
  </si>
  <si>
    <t>材料科学与工程学院</t>
  </si>
  <si>
    <t>材料类</t>
  </si>
  <si>
    <t>材料2201</t>
  </si>
  <si>
    <t>3174486282@qq.com</t>
  </si>
  <si>
    <t>何昕媛（网络赛道）</t>
  </si>
  <si>
    <t>2763004110@qq.com</t>
  </si>
  <si>
    <t>李思彤</t>
  </si>
  <si>
    <t>1176076604@qq.com</t>
  </si>
  <si>
    <t>张展翼</t>
  </si>
  <si>
    <t>3273541734@qq.com</t>
  </si>
  <si>
    <t>冯楠楠</t>
  </si>
  <si>
    <t>材料2202</t>
  </si>
  <si>
    <t>2803902466@qq.com</t>
  </si>
  <si>
    <t>陈紫涵</t>
  </si>
  <si>
    <t>材料2203</t>
  </si>
  <si>
    <t>2216836301@qq.com</t>
  </si>
  <si>
    <t>高一鸣（网络赛道）</t>
  </si>
  <si>
    <t xml:space="preserve">2315686639@qq.com </t>
  </si>
  <si>
    <t>乔宇</t>
  </si>
  <si>
    <t>材料2205</t>
  </si>
  <si>
    <t>2951240742@qq.com</t>
  </si>
  <si>
    <t>胡子菁</t>
  </si>
  <si>
    <t>材料2206</t>
  </si>
  <si>
    <t>3166774353@qq.com</t>
  </si>
  <si>
    <t>罗歆雨</t>
  </si>
  <si>
    <t>18629797681@163.com</t>
  </si>
  <si>
    <t>李琳娜</t>
  </si>
  <si>
    <t>lln12138@qq.com</t>
  </si>
  <si>
    <t>王金硕</t>
  </si>
  <si>
    <t>材料2207</t>
  </si>
  <si>
    <t>878470710@qq.com</t>
  </si>
  <si>
    <t>董欣竹</t>
  </si>
  <si>
    <t>2967509905@qq.com</t>
  </si>
  <si>
    <t>方炳皓</t>
  </si>
  <si>
    <t>材料2208</t>
  </si>
  <si>
    <t>fangbh2022@163.com</t>
  </si>
  <si>
    <t>李牵</t>
  </si>
  <si>
    <t>材料2209</t>
  </si>
  <si>
    <t>3067282406@qq.com</t>
  </si>
  <si>
    <t>张研</t>
  </si>
  <si>
    <t>1985296690@qq.com</t>
  </si>
  <si>
    <t>梁琦</t>
  </si>
  <si>
    <t>2510307313@qq.com</t>
  </si>
  <si>
    <t>刘思盈</t>
  </si>
  <si>
    <t>材料学</t>
  </si>
  <si>
    <t>材料2210</t>
  </si>
  <si>
    <t>2331211265@qq.com</t>
  </si>
  <si>
    <t>林恩赐</t>
  </si>
  <si>
    <t xml:space="preserve">1778490882@qq.com </t>
  </si>
  <si>
    <t>刘欣淳</t>
  </si>
  <si>
    <t>1328120441@qq.com</t>
  </si>
  <si>
    <t>郭昭呈</t>
  </si>
  <si>
    <t>材料应用</t>
  </si>
  <si>
    <t>材应2101</t>
  </si>
  <si>
    <t>2679480160@qq.com</t>
  </si>
  <si>
    <t>李美莹</t>
  </si>
  <si>
    <t>功能材料</t>
  </si>
  <si>
    <t>功能2101</t>
  </si>
  <si>
    <t>2993657278@qq.com</t>
  </si>
  <si>
    <t>刘阳</t>
  </si>
  <si>
    <t>周艺昕</t>
  </si>
  <si>
    <t>安德学院</t>
  </si>
  <si>
    <t>土木2202</t>
  </si>
  <si>
    <t>2763458343@qq.com</t>
  </si>
  <si>
    <t>邹卓君</t>
  </si>
  <si>
    <t>刘骐源</t>
  </si>
  <si>
    <t>1783466559@qq.com</t>
  </si>
  <si>
    <t>周霭彤</t>
  </si>
  <si>
    <t>工程管理</t>
  </si>
  <si>
    <t>工程2201</t>
  </si>
  <si>
    <t>97260645@qq.com</t>
  </si>
  <si>
    <t>田一彤</t>
  </si>
  <si>
    <t>工程2202</t>
  </si>
  <si>
    <t>3532558464@qq.com</t>
  </si>
  <si>
    <t>王晨潇</t>
  </si>
  <si>
    <t>1013302689@qq.com</t>
  </si>
  <si>
    <t>张佳鑫</t>
  </si>
  <si>
    <t>Zhangjx0825@126.com</t>
  </si>
  <si>
    <t>吴佳悦</t>
  </si>
  <si>
    <t>建筑电气与智能化</t>
  </si>
  <si>
    <t>智能2201</t>
  </si>
  <si>
    <t>hsldfrl@163.com</t>
  </si>
  <si>
    <t>冯时雨</t>
  </si>
  <si>
    <t>3439896838@qq.com</t>
  </si>
  <si>
    <t>王宇青</t>
  </si>
  <si>
    <t>智能2202</t>
  </si>
  <si>
    <t>2241315598@qq.com</t>
  </si>
  <si>
    <t>马渊林</t>
  </si>
  <si>
    <t>2845453181@qq.com</t>
  </si>
  <si>
    <t>张晓淳</t>
  </si>
  <si>
    <t>计算机科学与技术</t>
  </si>
  <si>
    <t>计算机2101</t>
  </si>
  <si>
    <t>2368687215@qq.com</t>
  </si>
  <si>
    <t>孙雅昕</t>
  </si>
  <si>
    <t>智能2001</t>
  </si>
  <si>
    <t>1963747049@qq.com</t>
  </si>
  <si>
    <t>汤鑫鑫</t>
  </si>
  <si>
    <t>冶金工程学院</t>
  </si>
  <si>
    <t>冶金工程</t>
  </si>
  <si>
    <t>冶金2104</t>
  </si>
  <si>
    <t>2260106764@qq.com</t>
  </si>
  <si>
    <t>梁承玉</t>
  </si>
  <si>
    <t>叶子仪</t>
  </si>
  <si>
    <t>新能源材料与器件</t>
  </si>
  <si>
    <t>新能源2102</t>
  </si>
  <si>
    <t>2860245049@qq.com</t>
  </si>
  <si>
    <t>赵焕如</t>
  </si>
  <si>
    <t>李志强</t>
  </si>
  <si>
    <t>3251358545@qq.com</t>
  </si>
  <si>
    <t>苏婕</t>
  </si>
  <si>
    <t>陈忆澜</t>
  </si>
  <si>
    <t>新能源2201</t>
  </si>
  <si>
    <t>3036217830@qq.com</t>
  </si>
  <si>
    <t>潘有金</t>
  </si>
  <si>
    <t>段明飞</t>
  </si>
  <si>
    <t>公共管理</t>
  </si>
  <si>
    <t>研2203</t>
  </si>
  <si>
    <t>2236665788@qq.com</t>
  </si>
  <si>
    <t>刘楠</t>
  </si>
  <si>
    <t>杨国涛</t>
  </si>
  <si>
    <t>文学院</t>
  </si>
  <si>
    <t>英语</t>
  </si>
  <si>
    <t>英语2002</t>
  </si>
  <si>
    <t>727266504@qq.com</t>
  </si>
  <si>
    <t>谭安琦</t>
  </si>
  <si>
    <t>540396980@qq.com</t>
  </si>
  <si>
    <t>吴易柯</t>
  </si>
  <si>
    <t>3590390270@qq.com</t>
  </si>
  <si>
    <t>王思宇</t>
  </si>
  <si>
    <t>汉语国际教育</t>
  </si>
  <si>
    <t>外汉2002</t>
  </si>
  <si>
    <t>2640728214@qq.com</t>
  </si>
  <si>
    <t>孟渝淇</t>
  </si>
  <si>
    <t>戏剧影视文学</t>
  </si>
  <si>
    <t>戏剧2001</t>
  </si>
  <si>
    <t>王锐冰</t>
  </si>
  <si>
    <t>外汉2201</t>
  </si>
  <si>
    <t>尚烨</t>
  </si>
  <si>
    <t>法学</t>
  </si>
  <si>
    <t>法学2201</t>
  </si>
  <si>
    <t>1289487976@qq.com</t>
  </si>
  <si>
    <t>武晨一</t>
  </si>
  <si>
    <t>汉语言</t>
  </si>
  <si>
    <t>汉语言2202</t>
  </si>
  <si>
    <t>2420289235@qq.com</t>
  </si>
  <si>
    <t>王芳</t>
  </si>
  <si>
    <t>吴子婳</t>
  </si>
  <si>
    <t>2212040119</t>
  </si>
  <si>
    <t>18409150825</t>
  </si>
  <si>
    <t>iamwyf@foxmail.com</t>
  </si>
  <si>
    <t>王凤伦</t>
  </si>
  <si>
    <t>英语2202</t>
  </si>
  <si>
    <t>1686239759@qq.com</t>
  </si>
  <si>
    <t>欧阳娜</t>
  </si>
  <si>
    <t>房姝言</t>
  </si>
  <si>
    <t>英语2201</t>
  </si>
  <si>
    <t>张加宁</t>
  </si>
  <si>
    <t>徐子桐</t>
  </si>
  <si>
    <t>汉语言2201</t>
  </si>
  <si>
    <t>付子林</t>
  </si>
  <si>
    <t>毕小轩</t>
  </si>
  <si>
    <t>3287222468@qq.com</t>
  </si>
  <si>
    <t>杨雪薇</t>
  </si>
  <si>
    <t>汉语国际教育20级</t>
  </si>
  <si>
    <t>yxwsherry1@163.com</t>
  </si>
  <si>
    <t>杨延龙</t>
  </si>
  <si>
    <t>孙怡</t>
  </si>
  <si>
    <t>汉语国际教育22级</t>
  </si>
  <si>
    <t>772473934@qq.com</t>
  </si>
  <si>
    <t>董清</t>
  </si>
  <si>
    <t>安冰玥</t>
  </si>
  <si>
    <t>汉语言文学</t>
  </si>
  <si>
    <t>汉语2102</t>
  </si>
  <si>
    <t>1037159197@qq.com</t>
  </si>
  <si>
    <t>张晨月</t>
  </si>
  <si>
    <t>英语2102</t>
  </si>
  <si>
    <t>王艺桦</t>
  </si>
  <si>
    <t>吴晨曦</t>
  </si>
  <si>
    <t>外汉2101</t>
  </si>
  <si>
    <t>1499692088.com</t>
  </si>
  <si>
    <t>蔡忆轶</t>
  </si>
  <si>
    <t>英语2101</t>
  </si>
  <si>
    <t>张睿扬</t>
  </si>
  <si>
    <t>霍晓晴</t>
  </si>
  <si>
    <t>白萌萌</t>
  </si>
  <si>
    <t>王雨佳</t>
  </si>
  <si>
    <t>谢龙龙</t>
  </si>
  <si>
    <t>周煜杭</t>
  </si>
  <si>
    <t>孙含雪</t>
  </si>
  <si>
    <t>张珂钰</t>
  </si>
  <si>
    <t>英语2001</t>
  </si>
  <si>
    <t>1377240758@qq.com</t>
  </si>
  <si>
    <t>张紫萱</t>
  </si>
  <si>
    <t>2323283078@qq.com</t>
  </si>
  <si>
    <t>齐伟涛</t>
  </si>
  <si>
    <t>3485026124@qq.com</t>
  </si>
  <si>
    <t>欧阳珂</t>
  </si>
  <si>
    <t>1335724580@qq.com</t>
  </si>
  <si>
    <t>王雯琪</t>
  </si>
  <si>
    <t>1668072936@qq.com</t>
  </si>
  <si>
    <t>裴蕾</t>
  </si>
  <si>
    <t>陈思佳</t>
  </si>
  <si>
    <t>2012010204</t>
  </si>
  <si>
    <t>17873698978</t>
  </si>
  <si>
    <t>1749140081@qq.com</t>
  </si>
  <si>
    <t>苏杭</t>
  </si>
  <si>
    <t>管理学院</t>
  </si>
  <si>
    <t>会计学</t>
  </si>
  <si>
    <t>会计2201</t>
  </si>
  <si>
    <t>2979581846@qq.com</t>
  </si>
  <si>
    <t>郑成薪</t>
  </si>
  <si>
    <t>尹壹禾</t>
  </si>
  <si>
    <t>会计2202</t>
  </si>
  <si>
    <t>2793411676@qq.com</t>
  </si>
  <si>
    <t>屈舒扬</t>
  </si>
  <si>
    <t>1211285400@qq.com</t>
  </si>
  <si>
    <t>薛欣然</t>
  </si>
  <si>
    <t>1464109728@qq.com</t>
  </si>
  <si>
    <t>尹文润</t>
  </si>
  <si>
    <t>工商管理</t>
  </si>
  <si>
    <t>工商2201</t>
  </si>
  <si>
    <t>1654487283@qq.com</t>
  </si>
  <si>
    <t>王奕桐</t>
  </si>
  <si>
    <t>工程2203</t>
  </si>
  <si>
    <t>3370083684@qq.co m</t>
  </si>
  <si>
    <t>王欣宇</t>
  </si>
  <si>
    <t>信息管理与信息系统</t>
  </si>
  <si>
    <t>信管2201</t>
  </si>
  <si>
    <t>2048998975@qq.com</t>
  </si>
  <si>
    <t>申钰茗</t>
  </si>
  <si>
    <t>1094360046@qq.com</t>
  </si>
  <si>
    <t>杨逸蓉</t>
  </si>
  <si>
    <t>2746324832@qq.com</t>
  </si>
  <si>
    <t>宋楚怡</t>
  </si>
  <si>
    <t>3084000182@qq.com</t>
  </si>
  <si>
    <t>陈亮</t>
  </si>
  <si>
    <t>3083164137@qq.com</t>
  </si>
  <si>
    <t>时新豫</t>
  </si>
  <si>
    <t>1072235748@qq.com</t>
  </si>
  <si>
    <t>魏西瑶</t>
  </si>
  <si>
    <t>工商2202</t>
  </si>
  <si>
    <t>1091946671@qq.com</t>
  </si>
  <si>
    <t>秦欣怡</t>
  </si>
  <si>
    <t>2603794334@qq.com</t>
  </si>
  <si>
    <t>赵薇</t>
  </si>
  <si>
    <t>3084142854@qq.com</t>
  </si>
  <si>
    <t>罗华茹</t>
  </si>
  <si>
    <t>1669264988@qq.com</t>
  </si>
  <si>
    <t>郭伯泰</t>
  </si>
  <si>
    <t>信管2202</t>
  </si>
  <si>
    <t>shi71200539sha@163.com</t>
  </si>
  <si>
    <t>汪彬</t>
  </si>
  <si>
    <t>422405740@qq.com</t>
  </si>
  <si>
    <t>吕凯琦</t>
  </si>
  <si>
    <t>1403032925@qq.com</t>
  </si>
  <si>
    <t>谭晓彤</t>
  </si>
  <si>
    <t>1472593040@qq.com</t>
  </si>
  <si>
    <t>高彤璐</t>
  </si>
  <si>
    <t>3211806990@qq.com</t>
  </si>
  <si>
    <t>曾致远</t>
  </si>
  <si>
    <t>3101604845@qq.com</t>
  </si>
  <si>
    <t>毛子吉</t>
  </si>
  <si>
    <t>2794594482@qq.com</t>
  </si>
  <si>
    <t>陈嫚婷</t>
  </si>
  <si>
    <t>2465514518@qq.com</t>
  </si>
  <si>
    <t>叶紫妍</t>
  </si>
  <si>
    <t>1617843759@qq.com</t>
  </si>
  <si>
    <t>何斯怡</t>
  </si>
  <si>
    <t>18924818186@163.com</t>
  </si>
  <si>
    <t>许鹤龄</t>
  </si>
  <si>
    <t>2804684434@qq.com</t>
  </si>
  <si>
    <t>金雅欣</t>
  </si>
  <si>
    <t>2825837027@qq.com</t>
  </si>
  <si>
    <t>梅开俊</t>
  </si>
  <si>
    <t>2289161288@qq.com</t>
  </si>
  <si>
    <t>张磊</t>
  </si>
  <si>
    <t>3134199847@qq.com</t>
  </si>
  <si>
    <t>谢佳桐</t>
  </si>
  <si>
    <t>2012134472@qq.com</t>
  </si>
  <si>
    <t>谭楚雁</t>
  </si>
  <si>
    <t>1829771972@qq.com</t>
  </si>
  <si>
    <t>乔璐伊</t>
  </si>
  <si>
    <t>工程2001</t>
  </si>
  <si>
    <t>863864264@qq.com</t>
  </si>
  <si>
    <t>柴康</t>
  </si>
  <si>
    <t>张舒尧</t>
  </si>
  <si>
    <t>工程2005</t>
  </si>
  <si>
    <t>zhangshuyao0318@163.com</t>
  </si>
  <si>
    <t>葛丁瑞</t>
  </si>
  <si>
    <t>工商2002</t>
  </si>
  <si>
    <t>1269189683@qq.com</t>
  </si>
  <si>
    <t>孙有琦</t>
  </si>
  <si>
    <t>信管2102</t>
  </si>
  <si>
    <t>837979900@qq.com</t>
  </si>
  <si>
    <t>陈雷</t>
  </si>
  <si>
    <t>郑珂琪</t>
  </si>
  <si>
    <t>工程2101</t>
  </si>
  <si>
    <t>1213694674@qq.com</t>
  </si>
  <si>
    <t>刘丽年</t>
  </si>
  <si>
    <t>1291136706@qq.com</t>
  </si>
  <si>
    <t>彭依心</t>
  </si>
  <si>
    <t>信管2101</t>
  </si>
  <si>
    <t>1954741204@qq.com</t>
  </si>
  <si>
    <t>张蕴玉</t>
  </si>
  <si>
    <t>2252761612@qq.com</t>
  </si>
  <si>
    <t>王娇娇</t>
  </si>
  <si>
    <t>管理科学与工程</t>
  </si>
  <si>
    <t>硕研2202</t>
  </si>
  <si>
    <t>1411487311@qq.com</t>
  </si>
  <si>
    <t>平谨华</t>
  </si>
  <si>
    <t>黄珊</t>
  </si>
  <si>
    <t>1371811476@qq.com</t>
  </si>
  <si>
    <t>王美喜</t>
  </si>
  <si>
    <t>工业工程与管理</t>
  </si>
  <si>
    <t>wmx9160@163.com</t>
  </si>
  <si>
    <t>刘宇豪</t>
  </si>
  <si>
    <t>硕研2205</t>
  </si>
  <si>
    <t>360577446@qq.com</t>
  </si>
  <si>
    <t>吴卓越</t>
  </si>
  <si>
    <t>3539107966@qq.com</t>
  </si>
  <si>
    <t>梁洪亮</t>
  </si>
  <si>
    <t>机电学院</t>
  </si>
  <si>
    <t>机械电子工程</t>
  </si>
  <si>
    <t>机械电子2001</t>
  </si>
  <si>
    <t>2007010513</t>
  </si>
  <si>
    <t>18220782743</t>
  </si>
  <si>
    <t>薛翔</t>
  </si>
  <si>
    <t>资源工程学院</t>
  </si>
  <si>
    <t>安全工程</t>
  </si>
  <si>
    <t>安全2001</t>
  </si>
  <si>
    <t>2470415939@qq.com</t>
  </si>
  <si>
    <t>雁塔校区</t>
  </si>
  <si>
    <t>赵淑君</t>
  </si>
  <si>
    <t>数据管理与应用</t>
  </si>
  <si>
    <t>数据管理2102</t>
  </si>
  <si>
    <t>2697695689@qq.com</t>
  </si>
  <si>
    <t>杨卓怡</t>
  </si>
  <si>
    <t>2080388186@qq.com</t>
  </si>
  <si>
    <t>邢盼</t>
  </si>
  <si>
    <t>2116599359@qq.com</t>
  </si>
  <si>
    <t>魏兰馨</t>
  </si>
  <si>
    <t>1557423110@qq.com</t>
  </si>
  <si>
    <t>王烨</t>
  </si>
  <si>
    <t>3203299859@qq.com</t>
  </si>
  <si>
    <t>刘雨欣</t>
  </si>
  <si>
    <t>安全2102</t>
  </si>
  <si>
    <t>1169478668@qq.com</t>
  </si>
  <si>
    <t>惠阳都</t>
  </si>
  <si>
    <t>2646726758@qq.com</t>
  </si>
  <si>
    <t>黄婧荃</t>
  </si>
  <si>
    <r>
      <rPr>
        <sz val="11"/>
        <rFont val="宋体"/>
        <charset val="134"/>
      </rPr>
      <t>数据</t>
    </r>
    <r>
      <rPr>
        <b/>
        <sz val="11"/>
        <rFont val="宋体"/>
        <charset val="134"/>
      </rPr>
      <t>管</t>
    </r>
    <r>
      <rPr>
        <sz val="11"/>
        <rFont val="宋体"/>
        <charset val="134"/>
      </rPr>
      <t>理与应用</t>
    </r>
  </si>
  <si>
    <t>2652196007@qq.com</t>
  </si>
  <si>
    <t>王佳晶</t>
  </si>
  <si>
    <t>2477869283@qq.com</t>
  </si>
  <si>
    <t>张润辉</t>
  </si>
  <si>
    <t>数据管理2201</t>
  </si>
  <si>
    <t>1399344107@qq.com</t>
  </si>
  <si>
    <t>马云</t>
  </si>
  <si>
    <t>张丹妮</t>
  </si>
  <si>
    <t>矿物加工工程</t>
  </si>
  <si>
    <t>矿加2201</t>
  </si>
  <si>
    <t>26580361622@qq.com</t>
  </si>
  <si>
    <t>杨嘉荣</t>
  </si>
  <si>
    <t>安全2202</t>
  </si>
  <si>
    <t>1018626405@qq.com</t>
  </si>
  <si>
    <t>檀麾</t>
  </si>
  <si>
    <t>卫歆怡</t>
  </si>
  <si>
    <t>3373616193@qq.com</t>
  </si>
  <si>
    <t>王霓</t>
  </si>
  <si>
    <t>王傲寒</t>
  </si>
  <si>
    <t>安全2201</t>
  </si>
  <si>
    <t>3136067648@qq.com</t>
  </si>
  <si>
    <t>苏峰</t>
  </si>
  <si>
    <t>3512555875@qq.com</t>
  </si>
  <si>
    <t>牛一宸</t>
  </si>
  <si>
    <t>2393186508@qq.com</t>
  </si>
  <si>
    <t>穆思成</t>
  </si>
  <si>
    <t>34075177@qq.com</t>
  </si>
  <si>
    <t>刘思妤</t>
  </si>
  <si>
    <t>2684216116@qq.com</t>
  </si>
  <si>
    <t>李瑞</t>
  </si>
  <si>
    <t>1556052839.com</t>
  </si>
  <si>
    <t>李晨曦</t>
  </si>
  <si>
    <t>采矿工程</t>
  </si>
  <si>
    <t>采矿2201</t>
  </si>
  <si>
    <t>3057105403@qq.com</t>
  </si>
  <si>
    <t>郝锐</t>
  </si>
  <si>
    <t>2068991848@qq.com</t>
  </si>
  <si>
    <t>郭梦琪</t>
  </si>
  <si>
    <t>安全2203</t>
  </si>
  <si>
    <t>1978632674@qq.com</t>
  </si>
  <si>
    <t>高铭徽</t>
  </si>
  <si>
    <t>2823825201@qq.com</t>
  </si>
  <si>
    <t>党嘉豪</t>
  </si>
  <si>
    <t>安一帆</t>
  </si>
  <si>
    <t>采矿工程2101</t>
  </si>
  <si>
    <t>1303665959@qq.co m</t>
  </si>
  <si>
    <t>李灿</t>
  </si>
  <si>
    <t>1977203562@qq.co m</t>
  </si>
  <si>
    <t>杨富强</t>
  </si>
  <si>
    <t>土木2210</t>
  </si>
  <si>
    <t>3574403719@qq.com</t>
  </si>
  <si>
    <t>郭婷婷</t>
  </si>
  <si>
    <t>何睿</t>
  </si>
  <si>
    <t>土木2203</t>
  </si>
  <si>
    <t>3246840451@qq.com</t>
  </si>
  <si>
    <t>王祺懿</t>
  </si>
  <si>
    <t>城市地下空间工程</t>
  </si>
  <si>
    <t>城地2201</t>
  </si>
  <si>
    <t>491992447@qq.com</t>
  </si>
  <si>
    <t>赵伊凡</t>
  </si>
  <si>
    <t>2138673700@qq.com</t>
  </si>
  <si>
    <t>张富丽</t>
  </si>
  <si>
    <t>邹嘉澍</t>
  </si>
  <si>
    <t>土木2211</t>
  </si>
  <si>
    <t>1711781353@qq.com</t>
  </si>
  <si>
    <t>白梦倩</t>
  </si>
  <si>
    <t>交通工程</t>
  </si>
  <si>
    <t>交工2201</t>
  </si>
  <si>
    <t>2569383758@qq.com</t>
  </si>
  <si>
    <t>郑才智</t>
  </si>
  <si>
    <t>交通运输</t>
  </si>
  <si>
    <t>交运2202</t>
  </si>
  <si>
    <t>2741650257@qq.com</t>
  </si>
  <si>
    <t>李依纯</t>
  </si>
  <si>
    <t>1480226617@qq.com</t>
  </si>
  <si>
    <t>马青</t>
  </si>
  <si>
    <t>金瑞欣</t>
  </si>
  <si>
    <t>交运2201</t>
  </si>
  <si>
    <t>2356853863@qq.com</t>
  </si>
  <si>
    <t>李轩霖</t>
  </si>
  <si>
    <t>2565361243@qq.com</t>
  </si>
  <si>
    <t>祁昊航</t>
  </si>
  <si>
    <t>材料成型及控制工程</t>
  </si>
  <si>
    <t>材成2002</t>
  </si>
  <si>
    <t>3160219268@qq.com</t>
  </si>
  <si>
    <t>曹恒</t>
  </si>
  <si>
    <t xml:space="preserve"> 本科</t>
  </si>
  <si>
    <t>材成2001</t>
  </si>
  <si>
    <t>2008030124</t>
  </si>
  <si>
    <t>14708290371</t>
  </si>
  <si>
    <t>ch2020@mail.nwpu.edu.cn</t>
  </si>
  <si>
    <t>叶一君</t>
  </si>
  <si>
    <t>吴秉辉</t>
  </si>
  <si>
    <t>建科学院</t>
  </si>
  <si>
    <t>建环</t>
  </si>
  <si>
    <t>建环1902</t>
  </si>
  <si>
    <t>谭思成</t>
  </si>
  <si>
    <t>建筑学院</t>
  </si>
  <si>
    <t>城乡规划</t>
  </si>
  <si>
    <t>城规2103</t>
  </si>
  <si>
    <t>2101020321</t>
  </si>
  <si>
    <t>13220857465</t>
  </si>
  <si>
    <t>3193864374@qq.com</t>
  </si>
  <si>
    <t>潘孟科</t>
  </si>
  <si>
    <t>王嘉艺</t>
  </si>
  <si>
    <t>2101020306</t>
  </si>
  <si>
    <t>15757602898</t>
  </si>
  <si>
    <t>1006362373@qq.com</t>
  </si>
  <si>
    <t>单雯</t>
  </si>
  <si>
    <t>侯燕</t>
  </si>
  <si>
    <t>建筑学</t>
  </si>
  <si>
    <t>建筑2103</t>
  </si>
  <si>
    <t>杨晋楠</t>
  </si>
  <si>
    <t>风景2101</t>
  </si>
  <si>
    <t>毛虹豫</t>
  </si>
  <si>
    <t>张诗艺</t>
  </si>
  <si>
    <t>建筑2104</t>
  </si>
  <si>
    <t>1090578175@qq.com</t>
  </si>
  <si>
    <t>潘蒙科</t>
  </si>
  <si>
    <t>何雪飞</t>
  </si>
  <si>
    <t>2643799750@qq.com</t>
  </si>
  <si>
    <t>刘佳怡</t>
  </si>
  <si>
    <t>2946271633@qq.com</t>
  </si>
  <si>
    <t>赵逸白</t>
  </si>
  <si>
    <t>闫怡宸</t>
  </si>
  <si>
    <t>建筑2101</t>
  </si>
  <si>
    <t>781276055@qq.com</t>
  </si>
  <si>
    <t>陈京丽</t>
  </si>
  <si>
    <t>李天筱</t>
  </si>
  <si>
    <t>历史建筑保护工程</t>
  </si>
  <si>
    <t>建保2001</t>
  </si>
  <si>
    <t>8413304003@qq.com</t>
  </si>
  <si>
    <t>木笛馨</t>
  </si>
  <si>
    <t>建筑2002</t>
  </si>
  <si>
    <t>2001010209</t>
  </si>
  <si>
    <t>15240190670</t>
  </si>
  <si>
    <t>1007410527@qq.com</t>
  </si>
  <si>
    <t>周辰</t>
  </si>
  <si>
    <t>尹若寒</t>
  </si>
  <si>
    <t>2001010211</t>
  </si>
  <si>
    <t>15552135170</t>
  </si>
  <si>
    <t>王文卓</t>
  </si>
  <si>
    <t>城规2001</t>
  </si>
  <si>
    <t>孟思源</t>
  </si>
  <si>
    <t>城规2002</t>
  </si>
  <si>
    <t>2001020209</t>
  </si>
  <si>
    <t>17789156746</t>
  </si>
  <si>
    <t>2938857551@qq.com</t>
  </si>
  <si>
    <t>王萱</t>
  </si>
  <si>
    <t>建保1901</t>
  </si>
  <si>
    <t>554832916@qq.com</t>
  </si>
  <si>
    <t>毋宇轩</t>
  </si>
  <si>
    <t>建筑1904</t>
  </si>
  <si>
    <t>1901010424</t>
  </si>
  <si>
    <t>2019</t>
  </si>
  <si>
    <t>18629657283</t>
  </si>
  <si>
    <t>2403399291@qq.com</t>
  </si>
  <si>
    <t>商爱华</t>
  </si>
  <si>
    <t>张戎韬</t>
  </si>
  <si>
    <t>城规2203</t>
  </si>
  <si>
    <t>2979533757@qq.com</t>
  </si>
  <si>
    <t>姜雨桐</t>
  </si>
  <si>
    <t>建筑2203</t>
  </si>
  <si>
    <t>3534518024@qq.com</t>
  </si>
  <si>
    <t>刘芳</t>
  </si>
  <si>
    <t>张文彦</t>
  </si>
  <si>
    <t>未来技术学院</t>
  </si>
  <si>
    <t>建筑2201</t>
  </si>
  <si>
    <t>zhangwenyantongzhi@qq.com</t>
  </si>
  <si>
    <t>赵豪歌</t>
  </si>
  <si>
    <t>3051758038@qq.com</t>
  </si>
  <si>
    <t>尹皓</t>
  </si>
  <si>
    <t>1397749584@qq.com</t>
  </si>
  <si>
    <t>林翰榕</t>
  </si>
  <si>
    <t>2856673555@qq.com</t>
  </si>
  <si>
    <t>杨雷</t>
  </si>
  <si>
    <t>风景2201</t>
  </si>
  <si>
    <t>2022610998@qq.com</t>
  </si>
  <si>
    <t>屈昊萱</t>
  </si>
  <si>
    <t>3211853546@qq.com</t>
  </si>
  <si>
    <t>孙锋原</t>
  </si>
  <si>
    <t>2192343092@qq.com</t>
  </si>
  <si>
    <t>甘紫坤</t>
  </si>
  <si>
    <t>fred1968@foxmail.com</t>
  </si>
  <si>
    <t>杨宇烁</t>
  </si>
  <si>
    <t>风景园林2202</t>
  </si>
  <si>
    <t>1967486388@qq.com</t>
  </si>
  <si>
    <t>卫娟</t>
  </si>
  <si>
    <t>刘思序</t>
  </si>
  <si>
    <t>1402889500@qq.com</t>
  </si>
  <si>
    <t>南锦延</t>
  </si>
  <si>
    <t>1653036566@qq.com</t>
  </si>
  <si>
    <t>周政语</t>
  </si>
  <si>
    <t>2334375941@qq.com</t>
  </si>
  <si>
    <t>杜雨骄</t>
  </si>
  <si>
    <t>建保2201</t>
  </si>
  <si>
    <t>吴雨桐</t>
  </si>
  <si>
    <t>杜思懿</t>
  </si>
  <si>
    <t>本科/硕士/博士</t>
  </si>
  <si>
    <t>建筑学2201</t>
  </si>
  <si>
    <t>2201010013</t>
  </si>
  <si>
    <t>15251601892</t>
  </si>
  <si>
    <t>周容西</t>
  </si>
  <si>
    <t>凌睿</t>
  </si>
  <si>
    <t>土木（拔尖）2201</t>
  </si>
  <si>
    <t>2272672370@qq.com</t>
  </si>
  <si>
    <t>任雨轩</t>
  </si>
  <si>
    <t>3367163539@qq.com</t>
  </si>
  <si>
    <t>敖向丽</t>
  </si>
  <si>
    <t>宋雨桐</t>
  </si>
  <si>
    <t>环境类</t>
  </si>
  <si>
    <t>环境（拔尖）2201</t>
  </si>
  <si>
    <t>2081409848@qq.com</t>
  </si>
  <si>
    <t>陈卓远</t>
  </si>
  <si>
    <t>城地2001</t>
  </si>
  <si>
    <t>1966389580@qq.com</t>
  </si>
  <si>
    <t>冯雪益</t>
  </si>
  <si>
    <t>蒋雄锋</t>
  </si>
  <si>
    <t>土木2004</t>
  </si>
  <si>
    <t>2273086587@qq.com</t>
  </si>
  <si>
    <t>王全宝</t>
  </si>
  <si>
    <t>信息与控制学院</t>
  </si>
  <si>
    <t>计算机2204</t>
  </si>
  <si>
    <t>2209060417</t>
  </si>
  <si>
    <t>17771925007</t>
  </si>
  <si>
    <t>554323737@qq.com</t>
  </si>
  <si>
    <t>高煜</t>
  </si>
  <si>
    <t>补报</t>
  </si>
  <si>
    <t>徐靖然</t>
  </si>
  <si>
    <t>计算机2201</t>
  </si>
  <si>
    <t>2209060124</t>
  </si>
  <si>
    <t>15836329957</t>
  </si>
  <si>
    <t>1360081256@qq.com</t>
  </si>
  <si>
    <t>张凡</t>
  </si>
  <si>
    <t>夏雪霄</t>
  </si>
  <si>
    <t>通信工程</t>
  </si>
  <si>
    <t>通信2102</t>
  </si>
  <si>
    <t>2109090221</t>
  </si>
  <si>
    <t>13721008102</t>
  </si>
  <si>
    <t>2990855348@qq.com</t>
  </si>
  <si>
    <t>关海丽</t>
  </si>
  <si>
    <t>韩家睦</t>
  </si>
  <si>
    <t>人工智能</t>
  </si>
  <si>
    <t>人工智能2204</t>
  </si>
  <si>
    <t>2209010411</t>
  </si>
  <si>
    <t>18182596882</t>
  </si>
  <si>
    <t>483987341@qq.com</t>
  </si>
  <si>
    <t>杨刚</t>
  </si>
  <si>
    <t>通信2103</t>
  </si>
  <si>
    <t>2108050118</t>
  </si>
  <si>
    <t>18055597234</t>
  </si>
  <si>
    <t>2332948144@qq.com</t>
  </si>
  <si>
    <t>樊瑛</t>
  </si>
  <si>
    <t>毕李营</t>
  </si>
  <si>
    <t>计算机2103</t>
  </si>
  <si>
    <t>2107070218</t>
  </si>
  <si>
    <t>13012928017</t>
  </si>
  <si>
    <t>1479521778@qq.com</t>
  </si>
  <si>
    <t>解佩</t>
  </si>
  <si>
    <t>俞航伟</t>
  </si>
  <si>
    <t>计算机2102</t>
  </si>
  <si>
    <t>2116010528</t>
  </si>
  <si>
    <t>15556999107</t>
  </si>
  <si>
    <t>2609565385@qq.com</t>
  </si>
  <si>
    <t>张钰媛</t>
  </si>
  <si>
    <t>人工智能2101</t>
  </si>
  <si>
    <t>2109010110</t>
  </si>
  <si>
    <t>15102991636</t>
  </si>
  <si>
    <t>3025221470@qq.com</t>
  </si>
  <si>
    <t>程璞</t>
  </si>
  <si>
    <t>彭欣洋</t>
  </si>
  <si>
    <t>2109010109</t>
  </si>
  <si>
    <t>15769167712</t>
  </si>
  <si>
    <t>2332356084@qq.com</t>
  </si>
  <si>
    <t>王羽彤</t>
  </si>
  <si>
    <t>2109060305</t>
  </si>
  <si>
    <t>18821762009</t>
  </si>
  <si>
    <t>1735486315@qq.com</t>
  </si>
  <si>
    <t>张泽瑞</t>
  </si>
  <si>
    <t>2109060323</t>
  </si>
  <si>
    <t>13709128578</t>
  </si>
  <si>
    <t>3083093383@qq.com</t>
  </si>
  <si>
    <t>张楠</t>
  </si>
  <si>
    <t>陈哲浩</t>
  </si>
  <si>
    <t>人工智能2002</t>
  </si>
  <si>
    <t>2006040209</t>
  </si>
  <si>
    <t>18092760240</t>
  </si>
  <si>
    <t>1204324079@qq.com</t>
  </si>
  <si>
    <t>赵莎</t>
  </si>
  <si>
    <t>杨文倩</t>
  </si>
  <si>
    <t>2109010108</t>
  </si>
  <si>
    <t>17749010943</t>
  </si>
  <si>
    <t>3226485391@qq.com</t>
  </si>
  <si>
    <t>陈若涵</t>
  </si>
  <si>
    <t>自动化</t>
  </si>
  <si>
    <t>自动化2203</t>
  </si>
  <si>
    <t>2209030301</t>
  </si>
  <si>
    <t>19902629416</t>
  </si>
  <si>
    <t>1759746247@qq.com</t>
  </si>
  <si>
    <t>王璐</t>
  </si>
  <si>
    <t>通信2101</t>
  </si>
  <si>
    <t>2109090104</t>
  </si>
  <si>
    <t>18891790265</t>
  </si>
  <si>
    <t>1725195427@qq.com</t>
  </si>
  <si>
    <t>杨果</t>
  </si>
  <si>
    <t>2109010107</t>
  </si>
  <si>
    <t>17344845258</t>
  </si>
  <si>
    <t>2651533485@qq.com</t>
  </si>
  <si>
    <t>崔苗苗</t>
  </si>
  <si>
    <t>2109060309</t>
  </si>
  <si>
    <t>15511993712</t>
  </si>
  <si>
    <t>1910405997@qq.com</t>
  </si>
  <si>
    <t>王玮薇</t>
  </si>
  <si>
    <t>赵廷威</t>
  </si>
  <si>
    <t>2109090315</t>
  </si>
  <si>
    <t>13546589435</t>
  </si>
  <si>
    <t>979532538@qq.com</t>
  </si>
  <si>
    <t>杜瑶</t>
  </si>
  <si>
    <t>何家辉</t>
  </si>
  <si>
    <t>2209060432</t>
  </si>
  <si>
    <t>18740568385</t>
  </si>
  <si>
    <t>3480494066@qq.com</t>
  </si>
  <si>
    <t>马畅遥</t>
  </si>
  <si>
    <t>2109060101</t>
  </si>
  <si>
    <t>15002979435</t>
  </si>
  <si>
    <t>3104734657@qq.com</t>
  </si>
  <si>
    <t>景琳雅</t>
  </si>
  <si>
    <t>2109090105</t>
  </si>
  <si>
    <t>15935960116</t>
  </si>
  <si>
    <t>1021540289@qq.com</t>
  </si>
  <si>
    <t>郑彧</t>
  </si>
  <si>
    <t>2109090101</t>
  </si>
  <si>
    <t>15929232510</t>
  </si>
  <si>
    <t>1908711016@qq.com</t>
  </si>
  <si>
    <t>郭思齐</t>
  </si>
  <si>
    <t>2109010301</t>
  </si>
  <si>
    <t>18350830772</t>
  </si>
  <si>
    <t>1296939913@qq.com</t>
  </si>
  <si>
    <t>胡欣</t>
  </si>
  <si>
    <t>2109090103</t>
  </si>
  <si>
    <t>15991369586</t>
  </si>
  <si>
    <t>1181336762@qq.com</t>
  </si>
  <si>
    <t>关雨虹</t>
  </si>
  <si>
    <t>2109060109</t>
  </si>
  <si>
    <t>15029775210</t>
  </si>
  <si>
    <t>2046124822@qq.com</t>
  </si>
  <si>
    <t>袁瑞佳</t>
  </si>
  <si>
    <t>2109090102</t>
  </si>
  <si>
    <t>18629029357</t>
  </si>
  <si>
    <t>1930064139@qq.com</t>
  </si>
  <si>
    <t>张俊杰</t>
  </si>
  <si>
    <t>自动化2202</t>
  </si>
  <si>
    <t>2209030225</t>
  </si>
  <si>
    <t>19302920496</t>
  </si>
  <si>
    <t>2031680332@qq.com</t>
  </si>
  <si>
    <t>孟张文</t>
  </si>
  <si>
    <t>2209010408</t>
  </si>
  <si>
    <t>18192023855</t>
  </si>
  <si>
    <t>1140945382@qq.com</t>
  </si>
  <si>
    <t>沈蒙</t>
  </si>
  <si>
    <t>2209030320</t>
  </si>
  <si>
    <t>18725549087</t>
  </si>
  <si>
    <t>1485664317@qq.com</t>
  </si>
  <si>
    <t>2109090207</t>
  </si>
  <si>
    <t>18291836689</t>
  </si>
  <si>
    <t>zxyhhxx123qvq@163.com</t>
  </si>
  <si>
    <t>师琳</t>
  </si>
  <si>
    <t>杨斯童</t>
  </si>
  <si>
    <t>人工智能2201</t>
  </si>
  <si>
    <t>2209010105</t>
  </si>
  <si>
    <t>2201</t>
  </si>
  <si>
    <t>15680204808</t>
  </si>
  <si>
    <t>3073866579@qq.com</t>
  </si>
  <si>
    <t>魏强</t>
  </si>
  <si>
    <t>2107010205</t>
  </si>
  <si>
    <t>18892060917</t>
  </si>
  <si>
    <t>3059462954@qq.com</t>
  </si>
  <si>
    <t>侯嘉乐</t>
  </si>
  <si>
    <t>通信1904</t>
  </si>
  <si>
    <t>1906030411</t>
  </si>
  <si>
    <t>17719517658</t>
  </si>
  <si>
    <t>1196945146@qq.com</t>
  </si>
  <si>
    <t>孙正清</t>
  </si>
  <si>
    <t>李亚琪</t>
  </si>
  <si>
    <t>2109060207</t>
  </si>
  <si>
    <t>17355422717</t>
  </si>
  <si>
    <t>1940448363@qq.com</t>
  </si>
  <si>
    <t>陈宇</t>
  </si>
  <si>
    <t>2109010217</t>
  </si>
  <si>
    <t>18384986839</t>
  </si>
  <si>
    <t>3462198473@qq.com</t>
  </si>
  <si>
    <t>张潇月</t>
  </si>
  <si>
    <t>人工智能2001</t>
  </si>
  <si>
    <t>2006040106</t>
  </si>
  <si>
    <t>13306576253</t>
  </si>
  <si>
    <t>1318652378@qq.com</t>
  </si>
  <si>
    <t>李劲超</t>
  </si>
  <si>
    <t>赵文艺</t>
  </si>
  <si>
    <t>通信2201</t>
  </si>
  <si>
    <t>2209090102</t>
  </si>
  <si>
    <t>17686105895</t>
  </si>
  <si>
    <t>2496896119@qq.com</t>
  </si>
  <si>
    <t>李柯</t>
  </si>
  <si>
    <t>2109060123</t>
  </si>
  <si>
    <t>15340579568</t>
  </si>
  <si>
    <t>2902141276@qq.com</t>
  </si>
  <si>
    <t>张兆源</t>
  </si>
  <si>
    <t>通信1903</t>
  </si>
  <si>
    <t>1906030330</t>
  </si>
  <si>
    <t>18621656061</t>
  </si>
  <si>
    <t>1459711205@qq.com</t>
  </si>
  <si>
    <t>张培琰</t>
  </si>
  <si>
    <t>2006040221</t>
  </si>
  <si>
    <t>15991114291</t>
  </si>
  <si>
    <t>2324411619@qq.com</t>
  </si>
  <si>
    <t>钟洁</t>
  </si>
  <si>
    <t>2006040210</t>
  </si>
  <si>
    <t>18081907279</t>
  </si>
  <si>
    <t>2508189828@qq.com</t>
  </si>
  <si>
    <t>訾禄禄</t>
  </si>
  <si>
    <t>计算机2004</t>
  </si>
  <si>
    <t>2006020402</t>
  </si>
  <si>
    <t>15751036020</t>
  </si>
  <si>
    <t>568049894@qq.com</t>
  </si>
  <si>
    <t>胡莉</t>
  </si>
  <si>
    <t>卫童瑶</t>
  </si>
  <si>
    <t>计算机2104</t>
  </si>
  <si>
    <t>2107020103</t>
  </si>
  <si>
    <t>13509137636</t>
  </si>
  <si>
    <t>2879961076@qq.com</t>
  </si>
  <si>
    <t>姚宇</t>
  </si>
  <si>
    <t>2209060128</t>
  </si>
  <si>
    <t>18157613839</t>
  </si>
  <si>
    <t>2643670153@qq.com</t>
  </si>
  <si>
    <t>罗昊</t>
  </si>
  <si>
    <t>2108030212</t>
  </si>
  <si>
    <t>19072466099</t>
  </si>
  <si>
    <t>2295633612@qq.com</t>
  </si>
  <si>
    <t>肖鑫</t>
  </si>
  <si>
    <t>2109090214</t>
  </si>
  <si>
    <t>18909244969</t>
  </si>
  <si>
    <t>3185627728@qq.com</t>
  </si>
  <si>
    <t>宋文文</t>
  </si>
  <si>
    <t>通信1901</t>
  </si>
  <si>
    <t>1906030128</t>
  </si>
  <si>
    <t>15619152259</t>
  </si>
  <si>
    <t>2118836261@qq.com</t>
  </si>
  <si>
    <t>周杨</t>
  </si>
  <si>
    <t>计算机2002</t>
  </si>
  <si>
    <t>2007030128</t>
  </si>
  <si>
    <t>13572567846</t>
  </si>
  <si>
    <t>1436722832@qq.com</t>
  </si>
  <si>
    <t>侯大伟</t>
  </si>
  <si>
    <t>包云炜</t>
  </si>
  <si>
    <t>人工智能2102</t>
  </si>
  <si>
    <t>2109010230</t>
  </si>
  <si>
    <t>15715791532</t>
  </si>
  <si>
    <t>2080574878@qq.com</t>
  </si>
  <si>
    <t>周依萌</t>
  </si>
  <si>
    <t>2105010713</t>
  </si>
  <si>
    <t>18792385485</t>
  </si>
  <si>
    <t>1728396774@qq.com</t>
  </si>
  <si>
    <t>汤馨烨</t>
  </si>
  <si>
    <t>2209060104</t>
  </si>
  <si>
    <t>15160587455</t>
  </si>
  <si>
    <t>1506399861@qq.com</t>
  </si>
  <si>
    <t>徐政豪</t>
  </si>
  <si>
    <t>13597441516</t>
  </si>
  <si>
    <t>1658239892@qq.com</t>
  </si>
  <si>
    <t>赵青</t>
  </si>
  <si>
    <t>薛西桐</t>
  </si>
  <si>
    <t>2006020216</t>
  </si>
  <si>
    <t>15802967427</t>
  </si>
  <si>
    <t>1195248947@qq.com</t>
  </si>
  <si>
    <t>陈俊伟</t>
  </si>
  <si>
    <t xml:space="preserve"> 通信1903</t>
  </si>
  <si>
    <t>1906030314</t>
  </si>
  <si>
    <t>13856048480</t>
  </si>
  <si>
    <t>1077563381@qq.com</t>
  </si>
  <si>
    <t>李嘉蓉</t>
  </si>
  <si>
    <t>2209060407</t>
  </si>
  <si>
    <t>13991587126</t>
  </si>
  <si>
    <t>3494215277@qq.com</t>
  </si>
  <si>
    <t>张日正</t>
  </si>
  <si>
    <t>2006030225</t>
  </si>
  <si>
    <t>13591357051</t>
  </si>
  <si>
    <t>1002107768@qq.com</t>
  </si>
  <si>
    <t>闫佳睿</t>
  </si>
  <si>
    <t>2209010101</t>
  </si>
  <si>
    <t>18809110466</t>
  </si>
  <si>
    <t>1527439426@qq.com</t>
  </si>
  <si>
    <t>郭鹏宇</t>
  </si>
  <si>
    <t>通信2002</t>
  </si>
  <si>
    <t>2006030213</t>
  </si>
  <si>
    <t>15172591296</t>
  </si>
  <si>
    <t>2399470766@qq.com</t>
  </si>
  <si>
    <t>陈怡</t>
  </si>
  <si>
    <t>计算机2202</t>
  </si>
  <si>
    <t>2209060401</t>
  </si>
  <si>
    <t>17720836160</t>
  </si>
  <si>
    <t>1531330027@qq.com</t>
  </si>
  <si>
    <t>刘涓</t>
  </si>
  <si>
    <t>2109010113</t>
  </si>
  <si>
    <t>18892169817</t>
  </si>
  <si>
    <t>619210663@qq.com</t>
  </si>
  <si>
    <t>袁鑫</t>
  </si>
  <si>
    <t>自动化2103</t>
  </si>
  <si>
    <t>2109030315</t>
  </si>
  <si>
    <t>18881847175</t>
  </si>
  <si>
    <t>508822768@qq.com</t>
  </si>
  <si>
    <t>邓雪宜</t>
  </si>
  <si>
    <t>2109060304</t>
  </si>
  <si>
    <t>18829167420</t>
  </si>
  <si>
    <t>2642754783@qq.com</t>
  </si>
  <si>
    <t>姚旻慧</t>
  </si>
  <si>
    <t>2109010111</t>
  </si>
  <si>
    <t>15197115116</t>
  </si>
  <si>
    <t>2744963343@qq.com</t>
  </si>
  <si>
    <t>宁思雨</t>
  </si>
  <si>
    <t>2006020408</t>
  </si>
  <si>
    <t>18710779303</t>
  </si>
  <si>
    <t>1652975349@qq.com</t>
  </si>
  <si>
    <t>陈碧辉</t>
  </si>
  <si>
    <t>计算机与科学技术</t>
  </si>
  <si>
    <t>2109090212</t>
  </si>
  <si>
    <t>13957497198</t>
  </si>
  <si>
    <t>1125953304@qq.com</t>
  </si>
  <si>
    <t>李天怡</t>
  </si>
  <si>
    <t>人工智能2202</t>
  </si>
  <si>
    <t>2209010207</t>
  </si>
  <si>
    <t>15086896412</t>
  </si>
  <si>
    <t>2155464546@qq.com</t>
  </si>
  <si>
    <t>曹佳一</t>
  </si>
  <si>
    <t>2006020406</t>
  </si>
  <si>
    <t>15929368806</t>
  </si>
  <si>
    <t>2574372024@qq.com</t>
  </si>
  <si>
    <t>王一鸣</t>
  </si>
  <si>
    <t>2107020110</t>
  </si>
  <si>
    <t>15837002260</t>
  </si>
  <si>
    <t>1263409224@qq.com</t>
  </si>
  <si>
    <t>彭翔锋</t>
  </si>
  <si>
    <t>通信2203</t>
  </si>
  <si>
    <t>2209090320</t>
  </si>
  <si>
    <t>19857692695</t>
  </si>
  <si>
    <t>pengxiangfeng@xauat.edu.cn</t>
  </si>
  <si>
    <t>李菡希</t>
  </si>
  <si>
    <t>2109090206</t>
  </si>
  <si>
    <t>18391476101</t>
  </si>
  <si>
    <t>256734647@qq.com</t>
  </si>
  <si>
    <t>王梓怡</t>
  </si>
  <si>
    <t>2209010104</t>
  </si>
  <si>
    <t>15592082110</t>
  </si>
  <si>
    <t>2285467768@qq.com</t>
  </si>
  <si>
    <t>田佳悦</t>
  </si>
  <si>
    <t>2209010103</t>
  </si>
  <si>
    <t>15109224896</t>
  </si>
  <si>
    <t>3501125531@qq.com</t>
  </si>
  <si>
    <t>王英凡</t>
  </si>
  <si>
    <t>1906020316</t>
  </si>
  <si>
    <t>13771141770</t>
  </si>
  <si>
    <t>2361271938@qq.com</t>
  </si>
  <si>
    <t>许君琳</t>
  </si>
  <si>
    <t>2109060104</t>
  </si>
  <si>
    <t>13788831157</t>
  </si>
  <si>
    <t>2226331141@qq.com</t>
  </si>
  <si>
    <t>褚鑫怡</t>
  </si>
  <si>
    <t>2109060105</t>
  </si>
  <si>
    <t>15202439506</t>
  </si>
  <si>
    <t>3241408440@qq.com</t>
  </si>
  <si>
    <t>程钰茹</t>
  </si>
  <si>
    <t>2209060203</t>
  </si>
  <si>
    <t>17347675015</t>
  </si>
  <si>
    <t>3367942291@qq.com</t>
  </si>
  <si>
    <t>卜婧圆</t>
  </si>
  <si>
    <t>通信2001</t>
  </si>
  <si>
    <t>2006030107</t>
  </si>
  <si>
    <t>17749012028</t>
  </si>
  <si>
    <t>2818711768@qq.com</t>
  </si>
  <si>
    <t>孙政腾</t>
  </si>
  <si>
    <t>自动化2001</t>
  </si>
  <si>
    <t>2006010124</t>
  </si>
  <si>
    <t>13361160559</t>
  </si>
  <si>
    <t>2494830112@qq.com</t>
  </si>
  <si>
    <t>陈倩</t>
  </si>
  <si>
    <t>2109060302</t>
  </si>
  <si>
    <t>15771887200</t>
  </si>
  <si>
    <t>1453610645@qq.com</t>
  </si>
  <si>
    <t>姚国琛</t>
  </si>
  <si>
    <t>2109060224</t>
  </si>
  <si>
    <t>18192329038</t>
  </si>
  <si>
    <t>1402901611@qq.com</t>
  </si>
  <si>
    <t>夏语</t>
  </si>
  <si>
    <t>自动化2204</t>
  </si>
  <si>
    <t>2209030426</t>
  </si>
  <si>
    <t>19133347369</t>
  </si>
  <si>
    <t>3336113368@qq.com</t>
  </si>
  <si>
    <t>许宗杰</t>
  </si>
  <si>
    <t>2209060221</t>
  </si>
  <si>
    <t>18829747861</t>
  </si>
  <si>
    <t>3045351695@qq.com</t>
  </si>
  <si>
    <t>何缘立</t>
  </si>
  <si>
    <t>2109060110</t>
  </si>
  <si>
    <t>18111533035</t>
  </si>
  <si>
    <t>2801410368@qq.com</t>
  </si>
  <si>
    <t>张佳怡</t>
  </si>
  <si>
    <t>2006020407</t>
  </si>
  <si>
    <t>15891642183</t>
  </si>
  <si>
    <t>3123359032@qq.com</t>
  </si>
  <si>
    <t>李亚婷</t>
  </si>
  <si>
    <t>自动化2201</t>
  </si>
  <si>
    <t>2209030106</t>
  </si>
  <si>
    <t>15838712108</t>
  </si>
  <si>
    <t>3168681342@qq.com</t>
  </si>
  <si>
    <t>唐嘉穗</t>
  </si>
  <si>
    <t>自动化1904</t>
  </si>
  <si>
    <t>1906010406</t>
  </si>
  <si>
    <t>15898536378</t>
  </si>
  <si>
    <t>1192523953@qq.com</t>
  </si>
  <si>
    <t>朱春雪</t>
  </si>
  <si>
    <t>戴奕璇</t>
  </si>
  <si>
    <t>1906010405</t>
  </si>
  <si>
    <t>18189107751</t>
  </si>
  <si>
    <t>2080178320@qq.com</t>
  </si>
  <si>
    <t>吕佳宸</t>
  </si>
  <si>
    <t>2109090125</t>
  </si>
  <si>
    <t>18709212115</t>
  </si>
  <si>
    <t>lvjiachen0211@163.com</t>
  </si>
  <si>
    <t>郑申婷</t>
  </si>
  <si>
    <t>计算机2203</t>
  </si>
  <si>
    <t>2209060302</t>
  </si>
  <si>
    <t>18270367583</t>
  </si>
  <si>
    <t>203262215@qq.com</t>
  </si>
  <si>
    <t>蒋海平</t>
  </si>
  <si>
    <t>自动化2004</t>
  </si>
  <si>
    <t>2006010416</t>
  </si>
  <si>
    <t>13018891328</t>
  </si>
  <si>
    <t>jhp@xauat.edu.cn</t>
  </si>
  <si>
    <t>刘亚飞</t>
  </si>
  <si>
    <t>2209030128</t>
  </si>
  <si>
    <t>13592014396</t>
  </si>
  <si>
    <t>2565901465@qq.com</t>
  </si>
  <si>
    <t>陈一冉</t>
  </si>
  <si>
    <t>2006020401</t>
  </si>
  <si>
    <t>15871229078</t>
  </si>
  <si>
    <t>2587832941@qq.com</t>
  </si>
  <si>
    <t>冯婉佳</t>
  </si>
  <si>
    <t>化学与化工学院</t>
  </si>
  <si>
    <t>化工与制药类</t>
  </si>
  <si>
    <t>化工与制药类2201</t>
  </si>
  <si>
    <t>2216010112</t>
  </si>
  <si>
    <t>15500543672</t>
  </si>
  <si>
    <t>2906258052@qq.com</t>
  </si>
  <si>
    <t>尤雅楠</t>
  </si>
  <si>
    <t>应用化学</t>
  </si>
  <si>
    <t>应化2001</t>
  </si>
  <si>
    <t>2036020114</t>
  </si>
  <si>
    <t>15598852420</t>
  </si>
  <si>
    <t>1716971958@qq.com</t>
  </si>
  <si>
    <t>涂欣平</t>
  </si>
  <si>
    <t>化学工程与工艺</t>
  </si>
  <si>
    <t>化工2101</t>
  </si>
  <si>
    <t>许佳</t>
  </si>
  <si>
    <t>2022年“外研社杯”全国英语演讲大赛西安建筑科技大学初赛报名表（草堂校区）</t>
  </si>
  <si>
    <t>2023年“外研社杯”全国英语口译大赛西安建筑科技大学初赛报名表</t>
  </si>
  <si>
    <t>周某</t>
  </si>
  <si>
    <t>法学2001</t>
  </si>
  <si>
    <t>000000009@qq.com</t>
  </si>
  <si>
    <t>雁塔/草堂校区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</si>
</sst>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49" fontId="3" fillId="0" borderId="1" xfId="10" applyNumberFormat="1" applyFont="1" applyBorder="1" applyAlignment="1">
      <alignment horizontal="center" vertical="center"/>
    </xf>
    <xf numFmtId="49" fontId="3" fillId="0" borderId="1" xfId="10" applyNumberFormat="1" applyFont="1" applyBorder="1" applyAlignment="1">
      <alignment horizontal="center" vertical="center"/>
    </xf>
    <xf numFmtId="49" fontId="3" fillId="0" borderId="3" xfId="10" applyNumberFormat="1" applyFont="1" applyBorder="1" applyAlignment="1">
      <alignment horizontal="center" vertical="center"/>
    </xf>
    <xf numFmtId="0" fontId="3" fillId="0" borderId="3" xfId="10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3" fillId="3" borderId="3" xfId="1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1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1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s://2068991848@qq.com" TargetMode="External"/><Relationship Id="rId98" Type="http://schemas.openxmlformats.org/officeDocument/2006/relationships/hyperlink" Target="https://1557423110@qq.com" TargetMode="External"/><Relationship Id="rId97" Type="http://schemas.openxmlformats.org/officeDocument/2006/relationships/hyperlink" Target="https://2652196007@qq.com" TargetMode="External"/><Relationship Id="rId96" Type="http://schemas.openxmlformats.org/officeDocument/2006/relationships/hyperlink" Target="https://2080388186@qq.com" TargetMode="External"/><Relationship Id="rId95" Type="http://schemas.openxmlformats.org/officeDocument/2006/relationships/hyperlink" Target="https://1018626405@qq.com" TargetMode="External"/><Relationship Id="rId94" Type="http://schemas.openxmlformats.org/officeDocument/2006/relationships/hyperlink" Target="https://2823825201@qq.com" TargetMode="External"/><Relationship Id="rId93" Type="http://schemas.openxmlformats.org/officeDocument/2006/relationships/hyperlink" Target="https://1978632674@QQ.com" TargetMode="External"/><Relationship Id="rId92" Type="http://schemas.openxmlformats.org/officeDocument/2006/relationships/hyperlink" Target="https://34075177@qq.com" TargetMode="External"/><Relationship Id="rId91" Type="http://schemas.openxmlformats.org/officeDocument/2006/relationships/hyperlink" Target="https://2393186508@qq.com" TargetMode="External"/><Relationship Id="rId90" Type="http://schemas.openxmlformats.org/officeDocument/2006/relationships/hyperlink" Target="https://2646726758@qq.com" TargetMode="External"/><Relationship Id="rId9" Type="http://schemas.openxmlformats.org/officeDocument/2006/relationships/hyperlink" Target="https://2216836301@qq.com" TargetMode="External"/><Relationship Id="rId89" Type="http://schemas.openxmlformats.org/officeDocument/2006/relationships/hyperlink" Target="mailto:3539107966@qq.com" TargetMode="External"/><Relationship Id="rId88" Type="http://schemas.openxmlformats.org/officeDocument/2006/relationships/hyperlink" Target="mailto:360577446@qq.com" TargetMode="External"/><Relationship Id="rId87" Type="http://schemas.openxmlformats.org/officeDocument/2006/relationships/hyperlink" Target="mailto:wmx9160@163.com" TargetMode="External"/><Relationship Id="rId86" Type="http://schemas.openxmlformats.org/officeDocument/2006/relationships/hyperlink" Target="mailto:2252761612@qq.com" TargetMode="External"/><Relationship Id="rId85" Type="http://schemas.openxmlformats.org/officeDocument/2006/relationships/hyperlink" Target="mailto:1411487311@qq.com" TargetMode="External"/><Relationship Id="rId84" Type="http://schemas.openxmlformats.org/officeDocument/2006/relationships/hyperlink" Target="mailto:1371811476@qq.com" TargetMode="External"/><Relationship Id="rId83" Type="http://schemas.openxmlformats.org/officeDocument/2006/relationships/hyperlink" Target="mailto:1269189683@qq.com" TargetMode="External"/><Relationship Id="rId82" Type="http://schemas.openxmlformats.org/officeDocument/2006/relationships/hyperlink" Target="mailto:1954741204@qq.com" TargetMode="External"/><Relationship Id="rId81" Type="http://schemas.openxmlformats.org/officeDocument/2006/relationships/hyperlink" Target="mailto:837979900@qq.com" TargetMode="External"/><Relationship Id="rId80" Type="http://schemas.openxmlformats.org/officeDocument/2006/relationships/hyperlink" Target="mailto:1291136706@qq.com" TargetMode="External"/><Relationship Id="rId8" Type="http://schemas.openxmlformats.org/officeDocument/2006/relationships/hyperlink" Target="mailto:876598261@qq.com" TargetMode="External"/><Relationship Id="rId79" Type="http://schemas.openxmlformats.org/officeDocument/2006/relationships/hyperlink" Target="mailto:1213694674@qq.com" TargetMode="External"/><Relationship Id="rId78" Type="http://schemas.openxmlformats.org/officeDocument/2006/relationships/hyperlink" Target="mailto:zhangshuyao0318@163.com" TargetMode="External"/><Relationship Id="rId77" Type="http://schemas.openxmlformats.org/officeDocument/2006/relationships/hyperlink" Target="mailto:863864264@qq.com" TargetMode="External"/><Relationship Id="rId76" Type="http://schemas.openxmlformats.org/officeDocument/2006/relationships/hyperlink" Target="mailto:1829771972@qq.com" TargetMode="External"/><Relationship Id="rId75" Type="http://schemas.openxmlformats.org/officeDocument/2006/relationships/hyperlink" Target="mailto:2012134472@qq.com" TargetMode="External"/><Relationship Id="rId74" Type="http://schemas.openxmlformats.org/officeDocument/2006/relationships/hyperlink" Target="mailto:3134199847@qq.com" TargetMode="External"/><Relationship Id="rId73" Type="http://schemas.openxmlformats.org/officeDocument/2006/relationships/hyperlink" Target="mailto:2289161288@qq.com" TargetMode="External"/><Relationship Id="rId72" Type="http://schemas.openxmlformats.org/officeDocument/2006/relationships/hyperlink" Target="mailto:2825837027@qq.com" TargetMode="External"/><Relationship Id="rId71" Type="http://schemas.openxmlformats.org/officeDocument/2006/relationships/hyperlink" Target="mailto:2804684434@qq.com" TargetMode="External"/><Relationship Id="rId70" Type="http://schemas.openxmlformats.org/officeDocument/2006/relationships/hyperlink" Target="mailto:18924818186@163.com" TargetMode="External"/><Relationship Id="rId7" Type="http://schemas.openxmlformats.org/officeDocument/2006/relationships/hyperlink" Target="mailto:2647895462@qq.com" TargetMode="External"/><Relationship Id="rId69" Type="http://schemas.openxmlformats.org/officeDocument/2006/relationships/hyperlink" Target="mailto:1617843759@qq.com" TargetMode="External"/><Relationship Id="rId68" Type="http://schemas.openxmlformats.org/officeDocument/2006/relationships/hyperlink" Target="mailto:2465514518@qq.com" TargetMode="External"/><Relationship Id="rId67" Type="http://schemas.openxmlformats.org/officeDocument/2006/relationships/hyperlink" Target="mailto:2794594482@qq.com" TargetMode="External"/><Relationship Id="rId66" Type="http://schemas.openxmlformats.org/officeDocument/2006/relationships/hyperlink" Target="mailto:3101604845@qq.com" TargetMode="External"/><Relationship Id="rId65" Type="http://schemas.openxmlformats.org/officeDocument/2006/relationships/hyperlink" Target="mailto:1472593040@qq.com" TargetMode="External"/><Relationship Id="rId64" Type="http://schemas.openxmlformats.org/officeDocument/2006/relationships/hyperlink" Target="mailto:3211806990@qq.com" TargetMode="External"/><Relationship Id="rId63" Type="http://schemas.openxmlformats.org/officeDocument/2006/relationships/hyperlink" Target="mailto:1403032925@qq.com" TargetMode="External"/><Relationship Id="rId62" Type="http://schemas.openxmlformats.org/officeDocument/2006/relationships/hyperlink" Target="mailto:shi71200539sha@163.com" TargetMode="External"/><Relationship Id="rId61" Type="http://schemas.openxmlformats.org/officeDocument/2006/relationships/hyperlink" Target="mailto:422405740@qq.com" TargetMode="External"/><Relationship Id="rId60" Type="http://schemas.openxmlformats.org/officeDocument/2006/relationships/hyperlink" Target="mailto:2603794334@qq.com" TargetMode="External"/><Relationship Id="rId6" Type="http://schemas.openxmlformats.org/officeDocument/2006/relationships/hyperlink" Target="mailto:1306767545@qq.com" TargetMode="External"/><Relationship Id="rId59" Type="http://schemas.openxmlformats.org/officeDocument/2006/relationships/hyperlink" Target="mailto:2746324832@qq.com" TargetMode="External"/><Relationship Id="rId58" Type="http://schemas.openxmlformats.org/officeDocument/2006/relationships/hyperlink" Target="mailto:1669264988@qq.com" TargetMode="External"/><Relationship Id="rId57" Type="http://schemas.openxmlformats.org/officeDocument/2006/relationships/hyperlink" Target="mailto:3084142854@qq.com" TargetMode="External"/><Relationship Id="rId56" Type="http://schemas.openxmlformats.org/officeDocument/2006/relationships/hyperlink" Target="mailto:2048998975@qq.com" TargetMode="External"/><Relationship Id="rId55" Type="http://schemas.openxmlformats.org/officeDocument/2006/relationships/hyperlink" Target="mailto:1464109728@qq.com" TargetMode="External"/><Relationship Id="rId54" Type="http://schemas.openxmlformats.org/officeDocument/2006/relationships/hyperlink" Target="mailto:1072235748@qq.com" TargetMode="External"/><Relationship Id="rId53" Type="http://schemas.openxmlformats.org/officeDocument/2006/relationships/hyperlink" Target="mailto:1091946671@qq.com" TargetMode="External"/><Relationship Id="rId52" Type="http://schemas.openxmlformats.org/officeDocument/2006/relationships/hyperlink" Target="mailto:3083164137@qq.com" TargetMode="External"/><Relationship Id="rId51" Type="http://schemas.openxmlformats.org/officeDocument/2006/relationships/hyperlink" Target="mailto:1211285400@qq.com" TargetMode="External"/><Relationship Id="rId50" Type="http://schemas.openxmlformats.org/officeDocument/2006/relationships/hyperlink" Target="mailto:3084000182@qq.com" TargetMode="External"/><Relationship Id="rId5" Type="http://schemas.openxmlformats.org/officeDocument/2006/relationships/hyperlink" Target="mailto:3204687101@qq.com" TargetMode="External"/><Relationship Id="rId49" Type="http://schemas.openxmlformats.org/officeDocument/2006/relationships/hyperlink" Target="mailto:2979581846@qq.com" TargetMode="External"/><Relationship Id="rId48" Type="http://schemas.openxmlformats.org/officeDocument/2006/relationships/hyperlink" Target="mailto:1094360046@qq.com" TargetMode="External"/><Relationship Id="rId47" Type="http://schemas.openxmlformats.org/officeDocument/2006/relationships/hyperlink" Target="mailto:1654487283@qq.com" TargetMode="External"/><Relationship Id="rId46" Type="http://schemas.openxmlformats.org/officeDocument/2006/relationships/hyperlink" Target="mailto:2793411676@qq.com" TargetMode="External"/><Relationship Id="rId45" Type="http://schemas.openxmlformats.org/officeDocument/2006/relationships/hyperlink" Target="mailto:1335724580@qq.com" TargetMode="External"/><Relationship Id="rId44" Type="http://schemas.openxmlformats.org/officeDocument/2006/relationships/hyperlink" Target="mailto:3485026124@qq.com" TargetMode="External"/><Relationship Id="rId43" Type="http://schemas.openxmlformats.org/officeDocument/2006/relationships/hyperlink" Target="mailto:2323283078@qq.com" TargetMode="External"/><Relationship Id="rId42" Type="http://schemas.openxmlformats.org/officeDocument/2006/relationships/hyperlink" Target="mailto:1377240758@qq.com" TargetMode="External"/><Relationship Id="rId41" Type="http://schemas.openxmlformats.org/officeDocument/2006/relationships/hyperlink" Target="mailto:1037159197@qq.com" TargetMode="External"/><Relationship Id="rId40" Type="http://schemas.openxmlformats.org/officeDocument/2006/relationships/hyperlink" Target="mailto:772473934@qq.com" TargetMode="External"/><Relationship Id="rId4" Type="http://schemas.openxmlformats.org/officeDocument/2006/relationships/hyperlink" Target="mailto:2310189222@qq.com" TargetMode="External"/><Relationship Id="rId39" Type="http://schemas.openxmlformats.org/officeDocument/2006/relationships/hyperlink" Target="mailto:yxwsherry1@163.com" TargetMode="External"/><Relationship Id="rId38" Type="http://schemas.openxmlformats.org/officeDocument/2006/relationships/hyperlink" Target="mailto:3287222468@qq.com" TargetMode="External"/><Relationship Id="rId37" Type="http://schemas.openxmlformats.org/officeDocument/2006/relationships/hyperlink" Target="mailto:1686239759@qq.com" TargetMode="External"/><Relationship Id="rId36" Type="http://schemas.openxmlformats.org/officeDocument/2006/relationships/hyperlink" Target="mailto:iamwyf@foxmail.com?subject=email" TargetMode="External"/><Relationship Id="rId35" Type="http://schemas.openxmlformats.org/officeDocument/2006/relationships/hyperlink" Target="mailto:2640728214@qq.com" TargetMode="External"/><Relationship Id="rId34" Type="http://schemas.openxmlformats.org/officeDocument/2006/relationships/hyperlink" Target="mailto:3590390270@qq.com" TargetMode="External"/><Relationship Id="rId33" Type="http://schemas.openxmlformats.org/officeDocument/2006/relationships/hyperlink" Target="mailto:540396980@qq.com" TargetMode="External"/><Relationship Id="rId32" Type="http://schemas.openxmlformats.org/officeDocument/2006/relationships/hyperlink" Target="mailto:727266504@qq.com" TargetMode="External"/><Relationship Id="rId31" Type="http://schemas.openxmlformats.org/officeDocument/2006/relationships/hyperlink" Target="mailto:2860245049@qq.com" TargetMode="External"/><Relationship Id="rId30" Type="http://schemas.openxmlformats.org/officeDocument/2006/relationships/hyperlink" Target="mailto:2260106764@qq.com" TargetMode="External"/><Relationship Id="rId3" Type="http://schemas.openxmlformats.org/officeDocument/2006/relationships/hyperlink" Target="mailto:wangzhilin@xauat.edu.cn" TargetMode="External"/><Relationship Id="rId29" Type="http://schemas.openxmlformats.org/officeDocument/2006/relationships/hyperlink" Target="mailto:1013302689@qq.com" TargetMode="External"/><Relationship Id="rId28" Type="http://schemas.openxmlformats.org/officeDocument/2006/relationships/hyperlink" Target="mailto:3532558464@qq.com" TargetMode="External"/><Relationship Id="rId27" Type="http://schemas.openxmlformats.org/officeDocument/2006/relationships/hyperlink" Target="mailto:2763458343@qq.com" TargetMode="External"/><Relationship Id="rId26" Type="http://schemas.openxmlformats.org/officeDocument/2006/relationships/hyperlink" Target="mailto:1783466559@qq.com" TargetMode="External"/><Relationship Id="rId25" Type="http://schemas.openxmlformats.org/officeDocument/2006/relationships/hyperlink" Target="mailto:2845453181@qq.com" TargetMode="External"/><Relationship Id="rId24" Type="http://schemas.openxmlformats.org/officeDocument/2006/relationships/hyperlink" Target="mailto:2241315598@qq.com" TargetMode="External"/><Relationship Id="rId239" Type="http://schemas.openxmlformats.org/officeDocument/2006/relationships/hyperlink" Target="https://1716971958@qq.com" TargetMode="External"/><Relationship Id="rId238" Type="http://schemas.openxmlformats.org/officeDocument/2006/relationships/hyperlink" Target="mailto:2587832941@qq.com" TargetMode="External"/><Relationship Id="rId237" Type="http://schemas.openxmlformats.org/officeDocument/2006/relationships/hyperlink" Target="mailto:2565901465@qq.com" TargetMode="External"/><Relationship Id="rId236" Type="http://schemas.openxmlformats.org/officeDocument/2006/relationships/hyperlink" Target="mailto:jhp@xauat.edu.cn" TargetMode="External"/><Relationship Id="rId235" Type="http://schemas.openxmlformats.org/officeDocument/2006/relationships/hyperlink" Target="mailto:203262215@qq.com" TargetMode="External"/><Relationship Id="rId234" Type="http://schemas.openxmlformats.org/officeDocument/2006/relationships/hyperlink" Target="mailto:lvjiachen0211@163.com" TargetMode="External"/><Relationship Id="rId233" Type="http://schemas.openxmlformats.org/officeDocument/2006/relationships/hyperlink" Target="mailto:2080178320@qq.com" TargetMode="External"/><Relationship Id="rId232" Type="http://schemas.openxmlformats.org/officeDocument/2006/relationships/hyperlink" Target="mailto:1192523953@qq.com" TargetMode="External"/><Relationship Id="rId231" Type="http://schemas.openxmlformats.org/officeDocument/2006/relationships/hyperlink" Target="mailto:3168681342@qq.com" TargetMode="External"/><Relationship Id="rId230" Type="http://schemas.openxmlformats.org/officeDocument/2006/relationships/hyperlink" Target="mailto:3123359032@qq.com" TargetMode="External"/><Relationship Id="rId23" Type="http://schemas.openxmlformats.org/officeDocument/2006/relationships/hyperlink" Target="https://hsldfrl@163.com" TargetMode="External"/><Relationship Id="rId229" Type="http://schemas.openxmlformats.org/officeDocument/2006/relationships/hyperlink" Target="mailto:2801410368@qq.com" TargetMode="External"/><Relationship Id="rId228" Type="http://schemas.openxmlformats.org/officeDocument/2006/relationships/hyperlink" Target="mailto:3045351695@qq.com" TargetMode="External"/><Relationship Id="rId227" Type="http://schemas.openxmlformats.org/officeDocument/2006/relationships/hyperlink" Target="mailto:3336113368@qq.com" TargetMode="External"/><Relationship Id="rId226" Type="http://schemas.openxmlformats.org/officeDocument/2006/relationships/hyperlink" Target="mailto:1402901611@qq.com" TargetMode="External"/><Relationship Id="rId225" Type="http://schemas.openxmlformats.org/officeDocument/2006/relationships/hyperlink" Target="mailto:1453610645@qq.com" TargetMode="External"/><Relationship Id="rId224" Type="http://schemas.openxmlformats.org/officeDocument/2006/relationships/hyperlink" Target="mailto:2494830112@qq.com" TargetMode="External"/><Relationship Id="rId223" Type="http://schemas.openxmlformats.org/officeDocument/2006/relationships/hyperlink" Target="mailto:2818711768@qq.com" TargetMode="External"/><Relationship Id="rId222" Type="http://schemas.openxmlformats.org/officeDocument/2006/relationships/hyperlink" Target="mailto:3367942291@qq.com" TargetMode="External"/><Relationship Id="rId221" Type="http://schemas.openxmlformats.org/officeDocument/2006/relationships/hyperlink" Target="mailto:3241408440@qq.com" TargetMode="External"/><Relationship Id="rId220" Type="http://schemas.openxmlformats.org/officeDocument/2006/relationships/hyperlink" Target="mailto:2226331141@qq.com" TargetMode="External"/><Relationship Id="rId22" Type="http://schemas.openxmlformats.org/officeDocument/2006/relationships/hyperlink" Target="https://3439896838@qq.com" TargetMode="External"/><Relationship Id="rId219" Type="http://schemas.openxmlformats.org/officeDocument/2006/relationships/hyperlink" Target="mailto:2361271938@qq.com" TargetMode="External"/><Relationship Id="rId218" Type="http://schemas.openxmlformats.org/officeDocument/2006/relationships/hyperlink" Target="mailto:3501125531@qq.com" TargetMode="External"/><Relationship Id="rId217" Type="http://schemas.openxmlformats.org/officeDocument/2006/relationships/hyperlink" Target="mailto:2285467768@qq.com" TargetMode="External"/><Relationship Id="rId216" Type="http://schemas.openxmlformats.org/officeDocument/2006/relationships/hyperlink" Target="mailto:256734647@qq.com" TargetMode="External"/><Relationship Id="rId215" Type="http://schemas.openxmlformats.org/officeDocument/2006/relationships/hyperlink" Target="mailto:pengxiangfeng@xauat.edu.cn" TargetMode="External"/><Relationship Id="rId214" Type="http://schemas.openxmlformats.org/officeDocument/2006/relationships/hyperlink" Target="mailto:1263409224@qq.com" TargetMode="External"/><Relationship Id="rId213" Type="http://schemas.openxmlformats.org/officeDocument/2006/relationships/hyperlink" Target="mailto:2574372024@qq.com" TargetMode="External"/><Relationship Id="rId212" Type="http://schemas.openxmlformats.org/officeDocument/2006/relationships/hyperlink" Target="mailto:2155464546@qq.com" TargetMode="External"/><Relationship Id="rId211" Type="http://schemas.openxmlformats.org/officeDocument/2006/relationships/hyperlink" Target="mailto:1125953304@qq.com" TargetMode="External"/><Relationship Id="rId210" Type="http://schemas.openxmlformats.org/officeDocument/2006/relationships/hyperlink" Target="mailto:1652975349@qq.com" TargetMode="External"/><Relationship Id="rId21" Type="http://schemas.openxmlformats.org/officeDocument/2006/relationships/hyperlink" Target="mailto:97260645@qq.com" TargetMode="External"/><Relationship Id="rId209" Type="http://schemas.openxmlformats.org/officeDocument/2006/relationships/hyperlink" Target="mailto:2744963343@qq.com" TargetMode="External"/><Relationship Id="rId208" Type="http://schemas.openxmlformats.org/officeDocument/2006/relationships/hyperlink" Target="mailto:2642754783@qq.com" TargetMode="External"/><Relationship Id="rId207" Type="http://schemas.openxmlformats.org/officeDocument/2006/relationships/hyperlink" Target="mailto:508822768@qq.com" TargetMode="External"/><Relationship Id="rId206" Type="http://schemas.openxmlformats.org/officeDocument/2006/relationships/hyperlink" Target="mailto:619210663@qq.com" TargetMode="External"/><Relationship Id="rId205" Type="http://schemas.openxmlformats.org/officeDocument/2006/relationships/hyperlink" Target="mailto:1531330027@qq.com" TargetMode="External"/><Relationship Id="rId204" Type="http://schemas.openxmlformats.org/officeDocument/2006/relationships/hyperlink" Target="mailto:2399470766@qq.com" TargetMode="External"/><Relationship Id="rId203" Type="http://schemas.openxmlformats.org/officeDocument/2006/relationships/hyperlink" Target="mailto:1527439426@qq.com" TargetMode="External"/><Relationship Id="rId202" Type="http://schemas.openxmlformats.org/officeDocument/2006/relationships/hyperlink" Target="mailto:1002107768@qq.com" TargetMode="External"/><Relationship Id="rId201" Type="http://schemas.openxmlformats.org/officeDocument/2006/relationships/hyperlink" Target="mailto:3494215277@qq.com" TargetMode="External"/><Relationship Id="rId200" Type="http://schemas.openxmlformats.org/officeDocument/2006/relationships/hyperlink" Target="mailto:1077563381@qq.com" TargetMode="External"/><Relationship Id="rId20" Type="http://schemas.openxmlformats.org/officeDocument/2006/relationships/hyperlink" Target="https://2679480160@qq.com" TargetMode="External"/><Relationship Id="rId2" Type="http://schemas.openxmlformats.org/officeDocument/2006/relationships/hyperlink" Target="https://1342157668@qq.com" TargetMode="External"/><Relationship Id="rId199" Type="http://schemas.openxmlformats.org/officeDocument/2006/relationships/hyperlink" Target="mailto:1195248947@qq.com" TargetMode="External"/><Relationship Id="rId198" Type="http://schemas.openxmlformats.org/officeDocument/2006/relationships/hyperlink" Target="mailto:1658239892@qq.com" TargetMode="External"/><Relationship Id="rId197" Type="http://schemas.openxmlformats.org/officeDocument/2006/relationships/hyperlink" Target="mailto:1506399861@qq.com" TargetMode="External"/><Relationship Id="rId196" Type="http://schemas.openxmlformats.org/officeDocument/2006/relationships/hyperlink" Target="mailto:1728396774@qq.com" TargetMode="External"/><Relationship Id="rId195" Type="http://schemas.openxmlformats.org/officeDocument/2006/relationships/hyperlink" Target="mailto:2080574878@qq.com" TargetMode="External"/><Relationship Id="rId194" Type="http://schemas.openxmlformats.org/officeDocument/2006/relationships/hyperlink" Target="mailto:1436722832@qq.com" TargetMode="External"/><Relationship Id="rId193" Type="http://schemas.openxmlformats.org/officeDocument/2006/relationships/hyperlink" Target="mailto:2118836261@qq.com" TargetMode="External"/><Relationship Id="rId192" Type="http://schemas.openxmlformats.org/officeDocument/2006/relationships/hyperlink" Target="mailto:3185627728@qq.com" TargetMode="External"/><Relationship Id="rId191" Type="http://schemas.openxmlformats.org/officeDocument/2006/relationships/hyperlink" Target="mailto:2295633612@qq.com" TargetMode="External"/><Relationship Id="rId190" Type="http://schemas.openxmlformats.org/officeDocument/2006/relationships/hyperlink" Target="mailto:2643670153@qq.com" TargetMode="External"/><Relationship Id="rId19" Type="http://schemas.openxmlformats.org/officeDocument/2006/relationships/hyperlink" Target="http://1328120441@qq.com" TargetMode="External"/><Relationship Id="rId189" Type="http://schemas.openxmlformats.org/officeDocument/2006/relationships/hyperlink" Target="mailto:2879961076@qq.com" TargetMode="External"/><Relationship Id="rId188" Type="http://schemas.openxmlformats.org/officeDocument/2006/relationships/hyperlink" Target="mailto:568049894@qq.com" TargetMode="External"/><Relationship Id="rId187" Type="http://schemas.openxmlformats.org/officeDocument/2006/relationships/hyperlink" Target="mailto:2508189828@qq.com" TargetMode="External"/><Relationship Id="rId186" Type="http://schemas.openxmlformats.org/officeDocument/2006/relationships/hyperlink" Target="mailto:2324411619@qq.com" TargetMode="External"/><Relationship Id="rId185" Type="http://schemas.openxmlformats.org/officeDocument/2006/relationships/hyperlink" Target="mailto:1459711205@qq.com" TargetMode="External"/><Relationship Id="rId184" Type="http://schemas.openxmlformats.org/officeDocument/2006/relationships/hyperlink" Target="mailto:2902141276@qq.com" TargetMode="External"/><Relationship Id="rId183" Type="http://schemas.openxmlformats.org/officeDocument/2006/relationships/hyperlink" Target="mailto:2496896119@qq.com" TargetMode="External"/><Relationship Id="rId182" Type="http://schemas.openxmlformats.org/officeDocument/2006/relationships/hyperlink" Target="mailto:1318652378@qq.com" TargetMode="External"/><Relationship Id="rId181" Type="http://schemas.openxmlformats.org/officeDocument/2006/relationships/hyperlink" Target="mailto:3462198473@qq.com" TargetMode="External"/><Relationship Id="rId180" Type="http://schemas.openxmlformats.org/officeDocument/2006/relationships/hyperlink" Target="mailto:1940448363@qq.com" TargetMode="External"/><Relationship Id="rId18" Type="http://schemas.openxmlformats.org/officeDocument/2006/relationships/hyperlink" Target="http://1778490882@qq.com" TargetMode="External"/><Relationship Id="rId179" Type="http://schemas.openxmlformats.org/officeDocument/2006/relationships/hyperlink" Target="mailto:1196945146@qq.com" TargetMode="External"/><Relationship Id="rId178" Type="http://schemas.openxmlformats.org/officeDocument/2006/relationships/hyperlink" Target="mailto:3059462954@qq.com" TargetMode="External"/><Relationship Id="rId177" Type="http://schemas.openxmlformats.org/officeDocument/2006/relationships/hyperlink" Target="mailto:3073866579@qq.com" TargetMode="External"/><Relationship Id="rId176" Type="http://schemas.openxmlformats.org/officeDocument/2006/relationships/hyperlink" Target="mailto:zxyhhxx123qvq@163.com" TargetMode="External"/><Relationship Id="rId175" Type="http://schemas.openxmlformats.org/officeDocument/2006/relationships/hyperlink" Target="mailto:1485664317@qq.com" TargetMode="External"/><Relationship Id="rId174" Type="http://schemas.openxmlformats.org/officeDocument/2006/relationships/hyperlink" Target="mailto:1140945382@qq.com" TargetMode="External"/><Relationship Id="rId173" Type="http://schemas.openxmlformats.org/officeDocument/2006/relationships/hyperlink" Target="mailto:2031680332@qq.com" TargetMode="External"/><Relationship Id="rId172" Type="http://schemas.openxmlformats.org/officeDocument/2006/relationships/hyperlink" Target="mailto:1930064139@qq.com" TargetMode="External"/><Relationship Id="rId171" Type="http://schemas.openxmlformats.org/officeDocument/2006/relationships/hyperlink" Target="mailto:2046124822@qq.com" TargetMode="External"/><Relationship Id="rId170" Type="http://schemas.openxmlformats.org/officeDocument/2006/relationships/hyperlink" Target="mailto:1181336762@qq.com" TargetMode="External"/><Relationship Id="rId17" Type="http://schemas.openxmlformats.org/officeDocument/2006/relationships/hyperlink" Target="http://2331211265@qq.com" TargetMode="External"/><Relationship Id="rId169" Type="http://schemas.openxmlformats.org/officeDocument/2006/relationships/hyperlink" Target="mailto:1296939913@qq.com" TargetMode="External"/><Relationship Id="rId168" Type="http://schemas.openxmlformats.org/officeDocument/2006/relationships/hyperlink" Target="mailto:1908711016@qq.com" TargetMode="External"/><Relationship Id="rId167" Type="http://schemas.openxmlformats.org/officeDocument/2006/relationships/hyperlink" Target="mailto:1021540289@qq.com" TargetMode="External"/><Relationship Id="rId166" Type="http://schemas.openxmlformats.org/officeDocument/2006/relationships/hyperlink" Target="mailto:3104734657@qq.com" TargetMode="External"/><Relationship Id="rId165" Type="http://schemas.openxmlformats.org/officeDocument/2006/relationships/hyperlink" Target="mailto:3480494066@qq.com" TargetMode="External"/><Relationship Id="rId164" Type="http://schemas.openxmlformats.org/officeDocument/2006/relationships/hyperlink" Target="mailto:979532538@qq.com" TargetMode="External"/><Relationship Id="rId163" Type="http://schemas.openxmlformats.org/officeDocument/2006/relationships/hyperlink" Target="mailto:1910405997@qq.com" TargetMode="External"/><Relationship Id="rId162" Type="http://schemas.openxmlformats.org/officeDocument/2006/relationships/hyperlink" Target="mailto:2651533485@qq.com" TargetMode="External"/><Relationship Id="rId161" Type="http://schemas.openxmlformats.org/officeDocument/2006/relationships/hyperlink" Target="mailto:1725195427@qq.com" TargetMode="External"/><Relationship Id="rId160" Type="http://schemas.openxmlformats.org/officeDocument/2006/relationships/hyperlink" Target="mailto:1759746247@qq.com" TargetMode="External"/><Relationship Id="rId16" Type="http://schemas.openxmlformats.org/officeDocument/2006/relationships/hyperlink" Target="mailto:2967509905@qq.com" TargetMode="External"/><Relationship Id="rId159" Type="http://schemas.openxmlformats.org/officeDocument/2006/relationships/hyperlink" Target="mailto:3226485391@qq.com" TargetMode="External"/><Relationship Id="rId158" Type="http://schemas.openxmlformats.org/officeDocument/2006/relationships/hyperlink" Target="mailto:1204324079@qq.com" TargetMode="External"/><Relationship Id="rId157" Type="http://schemas.openxmlformats.org/officeDocument/2006/relationships/hyperlink" Target="mailto:3083093383@qq.com" TargetMode="External"/><Relationship Id="rId156" Type="http://schemas.openxmlformats.org/officeDocument/2006/relationships/hyperlink" Target="mailto:1735486315@qq.com" TargetMode="External"/><Relationship Id="rId155" Type="http://schemas.openxmlformats.org/officeDocument/2006/relationships/hyperlink" Target="mailto:2332356084@qq.com" TargetMode="External"/><Relationship Id="rId154" Type="http://schemas.openxmlformats.org/officeDocument/2006/relationships/hyperlink" Target="mailto:3025221470@qq.com" TargetMode="External"/><Relationship Id="rId153" Type="http://schemas.openxmlformats.org/officeDocument/2006/relationships/hyperlink" Target="mailto:2609565385@qq.com" TargetMode="External"/><Relationship Id="rId152" Type="http://schemas.openxmlformats.org/officeDocument/2006/relationships/hyperlink" Target="mailto:1479521778@qq.com" TargetMode="External"/><Relationship Id="rId151" Type="http://schemas.openxmlformats.org/officeDocument/2006/relationships/hyperlink" Target="mailto:2332948144@qq.com" TargetMode="External"/><Relationship Id="rId150" Type="http://schemas.openxmlformats.org/officeDocument/2006/relationships/hyperlink" Target="mailto:483987341@qq.com" TargetMode="External"/><Relationship Id="rId15" Type="http://schemas.openxmlformats.org/officeDocument/2006/relationships/hyperlink" Target="mailto:878470710@qq.com" TargetMode="External"/><Relationship Id="rId149" Type="http://schemas.openxmlformats.org/officeDocument/2006/relationships/hyperlink" Target="mailto:2990855348@qq.com" TargetMode="External"/><Relationship Id="rId148" Type="http://schemas.openxmlformats.org/officeDocument/2006/relationships/hyperlink" Target="mailto:1360081256@qq.com" TargetMode="External"/><Relationship Id="rId147" Type="http://schemas.openxmlformats.org/officeDocument/2006/relationships/hyperlink" Target="mailto:554323737@qq.com" TargetMode="External"/><Relationship Id="rId146" Type="http://schemas.openxmlformats.org/officeDocument/2006/relationships/hyperlink" Target="mailto:1749140081@qq.com" TargetMode="External"/><Relationship Id="rId145" Type="http://schemas.openxmlformats.org/officeDocument/2006/relationships/hyperlink" Target="mailto:1668072936@qq.com" TargetMode="External"/><Relationship Id="rId144" Type="http://schemas.openxmlformats.org/officeDocument/2006/relationships/hyperlink" Target="mailto:2273086587@qq.com" TargetMode="External"/><Relationship Id="rId143" Type="http://schemas.openxmlformats.org/officeDocument/2006/relationships/hyperlink" Target="https://2081409848@qq.com" TargetMode="External"/><Relationship Id="rId142" Type="http://schemas.openxmlformats.org/officeDocument/2006/relationships/hyperlink" Target="https://3367163539@qq.com" TargetMode="External"/><Relationship Id="rId141" Type="http://schemas.openxmlformats.org/officeDocument/2006/relationships/hyperlink" Target="https://2272672370@qq.com" TargetMode="External"/><Relationship Id="rId140" Type="http://schemas.openxmlformats.org/officeDocument/2006/relationships/hyperlink" Target="mailto:2334375941@qq.com" TargetMode="External"/><Relationship Id="rId14" Type="http://schemas.openxmlformats.org/officeDocument/2006/relationships/hyperlink" Target="mailto:2951240742@qq.com" TargetMode="External"/><Relationship Id="rId139" Type="http://schemas.openxmlformats.org/officeDocument/2006/relationships/hyperlink" Target="mailto:1653036566@qq.com" TargetMode="External"/><Relationship Id="rId138" Type="http://schemas.openxmlformats.org/officeDocument/2006/relationships/hyperlink" Target="mailto:1402889500@qq.com?subject=email" TargetMode="External"/><Relationship Id="rId137" Type="http://schemas.openxmlformats.org/officeDocument/2006/relationships/hyperlink" Target="mailto:1967486388@qq.com?subject=email" TargetMode="External"/><Relationship Id="rId136" Type="http://schemas.openxmlformats.org/officeDocument/2006/relationships/hyperlink" Target="mailto:fred1968@foxmail.com" TargetMode="External"/><Relationship Id="rId135" Type="http://schemas.openxmlformats.org/officeDocument/2006/relationships/hyperlink" Target="mailto:2192343092@qq.com" TargetMode="External"/><Relationship Id="rId134" Type="http://schemas.openxmlformats.org/officeDocument/2006/relationships/hyperlink" Target="mailto:3211853546@qq.com" TargetMode="External"/><Relationship Id="rId133" Type="http://schemas.openxmlformats.org/officeDocument/2006/relationships/hyperlink" Target="mailto:2022610998@qq.com" TargetMode="External"/><Relationship Id="rId132" Type="http://schemas.openxmlformats.org/officeDocument/2006/relationships/hyperlink" Target="mailto:2856673555@qq.com" TargetMode="External"/><Relationship Id="rId131" Type="http://schemas.openxmlformats.org/officeDocument/2006/relationships/hyperlink" Target="mailto:1397749584@qq.com" TargetMode="External"/><Relationship Id="rId130" Type="http://schemas.openxmlformats.org/officeDocument/2006/relationships/hyperlink" Target="mailto:3051758038@qq.com" TargetMode="External"/><Relationship Id="rId13" Type="http://schemas.openxmlformats.org/officeDocument/2006/relationships/hyperlink" Target="https://3067282406@qq.com" TargetMode="External"/><Relationship Id="rId129" Type="http://schemas.openxmlformats.org/officeDocument/2006/relationships/hyperlink" Target="mailto:zhangwenyantongzhi@qq.com" TargetMode="External"/><Relationship Id="rId128" Type="http://schemas.openxmlformats.org/officeDocument/2006/relationships/hyperlink" Target="mailto:3534518024@qq.com" TargetMode="External"/><Relationship Id="rId127" Type="http://schemas.openxmlformats.org/officeDocument/2006/relationships/hyperlink" Target="https://2979533757@qq.com" TargetMode="External"/><Relationship Id="rId126" Type="http://schemas.openxmlformats.org/officeDocument/2006/relationships/hyperlink" Target="mailto:554832916@qq.com" TargetMode="External"/><Relationship Id="rId125" Type="http://schemas.openxmlformats.org/officeDocument/2006/relationships/hyperlink" Target="mailto:2938857551@qq.com" TargetMode="External"/><Relationship Id="rId124" Type="http://schemas.openxmlformats.org/officeDocument/2006/relationships/hyperlink" Target="mailto:1007410527@qq.com" TargetMode="External"/><Relationship Id="rId123" Type="http://schemas.openxmlformats.org/officeDocument/2006/relationships/hyperlink" Target="mailto:8413304003@qq.com" TargetMode="External"/><Relationship Id="rId122" Type="http://schemas.openxmlformats.org/officeDocument/2006/relationships/hyperlink" Target="mailto:1006362373@qq.com" TargetMode="External"/><Relationship Id="rId121" Type="http://schemas.openxmlformats.org/officeDocument/2006/relationships/hyperlink" Target="mailto:3193864374@qq.com" TargetMode="External"/><Relationship Id="rId120" Type="http://schemas.openxmlformats.org/officeDocument/2006/relationships/hyperlink" Target="mailto:3160219268@qq.com" TargetMode="External"/><Relationship Id="rId12" Type="http://schemas.openxmlformats.org/officeDocument/2006/relationships/hyperlink" Target="https://2510307313@qq.com" TargetMode="External"/><Relationship Id="rId119" Type="http://schemas.openxmlformats.org/officeDocument/2006/relationships/hyperlink" Target="http://2565361243@qq.com" TargetMode="External"/><Relationship Id="rId118" Type="http://schemas.openxmlformats.org/officeDocument/2006/relationships/hyperlink" Target="http://2356853863@qq.com" TargetMode="External"/><Relationship Id="rId117" Type="http://schemas.openxmlformats.org/officeDocument/2006/relationships/hyperlink" Target="http://1480226617@qq.com" TargetMode="External"/><Relationship Id="rId116" Type="http://schemas.openxmlformats.org/officeDocument/2006/relationships/hyperlink" Target="http://2741650257@qq.com" TargetMode="External"/><Relationship Id="rId115" Type="http://schemas.openxmlformats.org/officeDocument/2006/relationships/hyperlink" Target="http://2569383758@qq.com" TargetMode="External"/><Relationship Id="rId114" Type="http://schemas.openxmlformats.org/officeDocument/2006/relationships/hyperlink" Target="http://1711781353@qq.com" TargetMode="External"/><Relationship Id="rId113" Type="http://schemas.openxmlformats.org/officeDocument/2006/relationships/hyperlink" Target="mailto:1977203562@qq.co&#8198;m" TargetMode="External"/><Relationship Id="rId112" Type="http://schemas.openxmlformats.org/officeDocument/2006/relationships/hyperlink" Target="mailto:1169478668@qq.com" TargetMode="External"/><Relationship Id="rId111" Type="http://schemas.openxmlformats.org/officeDocument/2006/relationships/hyperlink" Target="https://2116599359@qq.com" TargetMode="External"/><Relationship Id="rId110" Type="http://schemas.openxmlformats.org/officeDocument/2006/relationships/hyperlink" Target="https://1399344107@qq.com" TargetMode="External"/><Relationship Id="rId11" Type="http://schemas.openxmlformats.org/officeDocument/2006/relationships/hyperlink" Target="https://1985296690@qq.com" TargetMode="External"/><Relationship Id="rId109" Type="http://schemas.openxmlformats.org/officeDocument/2006/relationships/hyperlink" Target="https://1556052839.com/" TargetMode="External"/><Relationship Id="rId108" Type="http://schemas.openxmlformats.org/officeDocument/2006/relationships/hyperlink" Target="https://3136067648@qq.com" TargetMode="External"/><Relationship Id="rId107" Type="http://schemas.openxmlformats.org/officeDocument/2006/relationships/hyperlink" Target="https://3057105403@qq.com" TargetMode="External"/><Relationship Id="rId106" Type="http://schemas.openxmlformats.org/officeDocument/2006/relationships/hyperlink" Target="https://2684216116@qq.com" TargetMode="External"/><Relationship Id="rId105" Type="http://schemas.openxmlformats.org/officeDocument/2006/relationships/hyperlink" Target="https://3373616193@qq.com" TargetMode="External"/><Relationship Id="rId104" Type="http://schemas.openxmlformats.org/officeDocument/2006/relationships/hyperlink" Target="https://3512555875@qq.com" TargetMode="External"/><Relationship Id="rId103" Type="http://schemas.openxmlformats.org/officeDocument/2006/relationships/hyperlink" Target="https://3203299859@qq.com" TargetMode="External"/><Relationship Id="rId102" Type="http://schemas.openxmlformats.org/officeDocument/2006/relationships/hyperlink" Target="https://26580361622@qq.com" TargetMode="External"/><Relationship Id="rId101" Type="http://schemas.openxmlformats.org/officeDocument/2006/relationships/hyperlink" Target="https://2697695689@qq.com" TargetMode="External"/><Relationship Id="rId100" Type="http://schemas.openxmlformats.org/officeDocument/2006/relationships/hyperlink" Target="https://2470415939@qq.com" TargetMode="External"/><Relationship Id="rId10" Type="http://schemas.openxmlformats.org/officeDocument/2006/relationships/hyperlink" Target="https://2315686639@qq.com" TargetMode="External"/><Relationship Id="rId1" Type="http://schemas.openxmlformats.org/officeDocument/2006/relationships/hyperlink" Target="https://2545505488@qq.com" TargetMode="Externa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s://2652196007@qq.com" TargetMode="External"/><Relationship Id="rId98" Type="http://schemas.openxmlformats.org/officeDocument/2006/relationships/hyperlink" Target="https://2080388186@qq.com" TargetMode="External"/><Relationship Id="rId97" Type="http://schemas.openxmlformats.org/officeDocument/2006/relationships/hyperlink" Target="https://1018626405@qq.com" TargetMode="External"/><Relationship Id="rId96" Type="http://schemas.openxmlformats.org/officeDocument/2006/relationships/hyperlink" Target="https://2823825201@qq.com" TargetMode="External"/><Relationship Id="rId95" Type="http://schemas.openxmlformats.org/officeDocument/2006/relationships/hyperlink" Target="https://1978632674@QQ.com" TargetMode="External"/><Relationship Id="rId94" Type="http://schemas.openxmlformats.org/officeDocument/2006/relationships/hyperlink" Target="https://34075177@qq.com" TargetMode="External"/><Relationship Id="rId93" Type="http://schemas.openxmlformats.org/officeDocument/2006/relationships/hyperlink" Target="https://2393186508@qq.com" TargetMode="External"/><Relationship Id="rId92" Type="http://schemas.openxmlformats.org/officeDocument/2006/relationships/hyperlink" Target="https://2646726758@qq.com" TargetMode="External"/><Relationship Id="rId91" Type="http://schemas.openxmlformats.org/officeDocument/2006/relationships/hyperlink" Target="mailto:1749140081@qq.com" TargetMode="External"/><Relationship Id="rId90" Type="http://schemas.openxmlformats.org/officeDocument/2006/relationships/hyperlink" Target="mailto:1668072936@qq.com" TargetMode="External"/><Relationship Id="rId9" Type="http://schemas.openxmlformats.org/officeDocument/2006/relationships/hyperlink" Target="https://2216836301@qq.com" TargetMode="External"/><Relationship Id="rId89" Type="http://schemas.openxmlformats.org/officeDocument/2006/relationships/hyperlink" Target="mailto:3539107966@qq.com" TargetMode="External"/><Relationship Id="rId88" Type="http://schemas.openxmlformats.org/officeDocument/2006/relationships/hyperlink" Target="mailto:360577446@qq.com" TargetMode="External"/><Relationship Id="rId87" Type="http://schemas.openxmlformats.org/officeDocument/2006/relationships/hyperlink" Target="mailto:wmx9160@163.com" TargetMode="External"/><Relationship Id="rId86" Type="http://schemas.openxmlformats.org/officeDocument/2006/relationships/hyperlink" Target="mailto:2252761612@qq.com" TargetMode="External"/><Relationship Id="rId85" Type="http://schemas.openxmlformats.org/officeDocument/2006/relationships/hyperlink" Target="mailto:1411487311@qq.com" TargetMode="External"/><Relationship Id="rId84" Type="http://schemas.openxmlformats.org/officeDocument/2006/relationships/hyperlink" Target="mailto:1371811476@qq.com" TargetMode="External"/><Relationship Id="rId83" Type="http://schemas.openxmlformats.org/officeDocument/2006/relationships/hyperlink" Target="mailto:1269189683@qq.com" TargetMode="External"/><Relationship Id="rId82" Type="http://schemas.openxmlformats.org/officeDocument/2006/relationships/hyperlink" Target="mailto:1954741204@qq.com" TargetMode="External"/><Relationship Id="rId81" Type="http://schemas.openxmlformats.org/officeDocument/2006/relationships/hyperlink" Target="mailto:837979900@qq.com" TargetMode="External"/><Relationship Id="rId80" Type="http://schemas.openxmlformats.org/officeDocument/2006/relationships/hyperlink" Target="mailto:1291136706@qq.com" TargetMode="External"/><Relationship Id="rId8" Type="http://schemas.openxmlformats.org/officeDocument/2006/relationships/hyperlink" Target="mailto:876598261@qq.com" TargetMode="External"/><Relationship Id="rId79" Type="http://schemas.openxmlformats.org/officeDocument/2006/relationships/hyperlink" Target="mailto:1213694674@qq.com" TargetMode="External"/><Relationship Id="rId78" Type="http://schemas.openxmlformats.org/officeDocument/2006/relationships/hyperlink" Target="mailto:zhangshuyao0318@163.com" TargetMode="External"/><Relationship Id="rId77" Type="http://schemas.openxmlformats.org/officeDocument/2006/relationships/hyperlink" Target="mailto:863864264@qq.com" TargetMode="External"/><Relationship Id="rId76" Type="http://schemas.openxmlformats.org/officeDocument/2006/relationships/hyperlink" Target="mailto:1829771972@qq.com" TargetMode="External"/><Relationship Id="rId75" Type="http://schemas.openxmlformats.org/officeDocument/2006/relationships/hyperlink" Target="mailto:2012134472@qq.com" TargetMode="External"/><Relationship Id="rId74" Type="http://schemas.openxmlformats.org/officeDocument/2006/relationships/hyperlink" Target="mailto:3134199847@qq.com" TargetMode="External"/><Relationship Id="rId73" Type="http://schemas.openxmlformats.org/officeDocument/2006/relationships/hyperlink" Target="mailto:2289161288@qq.com" TargetMode="External"/><Relationship Id="rId72" Type="http://schemas.openxmlformats.org/officeDocument/2006/relationships/hyperlink" Target="mailto:2825837027@qq.com" TargetMode="External"/><Relationship Id="rId71" Type="http://schemas.openxmlformats.org/officeDocument/2006/relationships/hyperlink" Target="mailto:2804684434@qq.com" TargetMode="External"/><Relationship Id="rId70" Type="http://schemas.openxmlformats.org/officeDocument/2006/relationships/hyperlink" Target="mailto:18924818186@163.com" TargetMode="External"/><Relationship Id="rId7" Type="http://schemas.openxmlformats.org/officeDocument/2006/relationships/hyperlink" Target="mailto:2647895462@qq.com" TargetMode="External"/><Relationship Id="rId69" Type="http://schemas.openxmlformats.org/officeDocument/2006/relationships/hyperlink" Target="mailto:1617843759@qq.com" TargetMode="External"/><Relationship Id="rId68" Type="http://schemas.openxmlformats.org/officeDocument/2006/relationships/hyperlink" Target="mailto:2465514518@qq.com" TargetMode="External"/><Relationship Id="rId67" Type="http://schemas.openxmlformats.org/officeDocument/2006/relationships/hyperlink" Target="mailto:2794594482@qq.com" TargetMode="External"/><Relationship Id="rId66" Type="http://schemas.openxmlformats.org/officeDocument/2006/relationships/hyperlink" Target="mailto:3101604845@qq.com" TargetMode="External"/><Relationship Id="rId65" Type="http://schemas.openxmlformats.org/officeDocument/2006/relationships/hyperlink" Target="mailto:1472593040@qq.com" TargetMode="External"/><Relationship Id="rId64" Type="http://schemas.openxmlformats.org/officeDocument/2006/relationships/hyperlink" Target="mailto:3211806990@qq.com" TargetMode="External"/><Relationship Id="rId63" Type="http://schemas.openxmlformats.org/officeDocument/2006/relationships/hyperlink" Target="mailto:1403032925@qq.com" TargetMode="External"/><Relationship Id="rId62" Type="http://schemas.openxmlformats.org/officeDocument/2006/relationships/hyperlink" Target="mailto:shi71200539sha@163.com" TargetMode="External"/><Relationship Id="rId61" Type="http://schemas.openxmlformats.org/officeDocument/2006/relationships/hyperlink" Target="mailto:422405740@qq.com" TargetMode="External"/><Relationship Id="rId60" Type="http://schemas.openxmlformats.org/officeDocument/2006/relationships/hyperlink" Target="mailto:2603794334@qq.com" TargetMode="External"/><Relationship Id="rId6" Type="http://schemas.openxmlformats.org/officeDocument/2006/relationships/hyperlink" Target="mailto:1306767545@qq.com" TargetMode="External"/><Relationship Id="rId59" Type="http://schemas.openxmlformats.org/officeDocument/2006/relationships/hyperlink" Target="mailto:2746324832@qq.com" TargetMode="External"/><Relationship Id="rId58" Type="http://schemas.openxmlformats.org/officeDocument/2006/relationships/hyperlink" Target="mailto:1669264988@qq.com" TargetMode="External"/><Relationship Id="rId57" Type="http://schemas.openxmlformats.org/officeDocument/2006/relationships/hyperlink" Target="mailto:3084142854@qq.com" TargetMode="External"/><Relationship Id="rId56" Type="http://schemas.openxmlformats.org/officeDocument/2006/relationships/hyperlink" Target="mailto:2048998975@qq.com" TargetMode="External"/><Relationship Id="rId55" Type="http://schemas.openxmlformats.org/officeDocument/2006/relationships/hyperlink" Target="mailto:1464109728@qq.com" TargetMode="External"/><Relationship Id="rId54" Type="http://schemas.openxmlformats.org/officeDocument/2006/relationships/hyperlink" Target="mailto:1072235748@qq.com" TargetMode="External"/><Relationship Id="rId53" Type="http://schemas.openxmlformats.org/officeDocument/2006/relationships/hyperlink" Target="mailto:1091946671@qq.com" TargetMode="External"/><Relationship Id="rId52" Type="http://schemas.openxmlformats.org/officeDocument/2006/relationships/hyperlink" Target="mailto:3083164137@qq.com" TargetMode="External"/><Relationship Id="rId51" Type="http://schemas.openxmlformats.org/officeDocument/2006/relationships/hyperlink" Target="mailto:1211285400@qq.com" TargetMode="External"/><Relationship Id="rId50" Type="http://schemas.openxmlformats.org/officeDocument/2006/relationships/hyperlink" Target="mailto:3084000182@qq.com" TargetMode="External"/><Relationship Id="rId5" Type="http://schemas.openxmlformats.org/officeDocument/2006/relationships/hyperlink" Target="mailto:3204687101@qq.com" TargetMode="External"/><Relationship Id="rId49" Type="http://schemas.openxmlformats.org/officeDocument/2006/relationships/hyperlink" Target="mailto:2979581846@qq.com" TargetMode="External"/><Relationship Id="rId48" Type="http://schemas.openxmlformats.org/officeDocument/2006/relationships/hyperlink" Target="mailto:1094360046@qq.com" TargetMode="External"/><Relationship Id="rId47" Type="http://schemas.openxmlformats.org/officeDocument/2006/relationships/hyperlink" Target="mailto:1654487283@qq.com" TargetMode="External"/><Relationship Id="rId46" Type="http://schemas.openxmlformats.org/officeDocument/2006/relationships/hyperlink" Target="mailto:2793411676@qq.com" TargetMode="External"/><Relationship Id="rId45" Type="http://schemas.openxmlformats.org/officeDocument/2006/relationships/hyperlink" Target="mailto:1335724580@qq.com" TargetMode="External"/><Relationship Id="rId44" Type="http://schemas.openxmlformats.org/officeDocument/2006/relationships/hyperlink" Target="mailto:3485026124@qq.com" TargetMode="External"/><Relationship Id="rId43" Type="http://schemas.openxmlformats.org/officeDocument/2006/relationships/hyperlink" Target="mailto:2323283078@qq.com" TargetMode="External"/><Relationship Id="rId42" Type="http://schemas.openxmlformats.org/officeDocument/2006/relationships/hyperlink" Target="mailto:1377240758@qq.com" TargetMode="External"/><Relationship Id="rId41" Type="http://schemas.openxmlformats.org/officeDocument/2006/relationships/hyperlink" Target="mailto:1037159197@qq.com" TargetMode="External"/><Relationship Id="rId40" Type="http://schemas.openxmlformats.org/officeDocument/2006/relationships/hyperlink" Target="mailto:772473934@qq.com" TargetMode="External"/><Relationship Id="rId4" Type="http://schemas.openxmlformats.org/officeDocument/2006/relationships/hyperlink" Target="mailto:2310189222@qq.com" TargetMode="External"/><Relationship Id="rId39" Type="http://schemas.openxmlformats.org/officeDocument/2006/relationships/hyperlink" Target="mailto:yxwsherry1@163.com" TargetMode="External"/><Relationship Id="rId38" Type="http://schemas.openxmlformats.org/officeDocument/2006/relationships/hyperlink" Target="mailto:3287222468@qq.com" TargetMode="External"/><Relationship Id="rId37" Type="http://schemas.openxmlformats.org/officeDocument/2006/relationships/hyperlink" Target="mailto:1686239759@qq.com" TargetMode="External"/><Relationship Id="rId36" Type="http://schemas.openxmlformats.org/officeDocument/2006/relationships/hyperlink" Target="mailto:iamwyf@foxmail.com?subject=email" TargetMode="External"/><Relationship Id="rId35" Type="http://schemas.openxmlformats.org/officeDocument/2006/relationships/hyperlink" Target="mailto:2640728214@qq.com" TargetMode="External"/><Relationship Id="rId34" Type="http://schemas.openxmlformats.org/officeDocument/2006/relationships/hyperlink" Target="mailto:3590390270@qq.com" TargetMode="External"/><Relationship Id="rId33" Type="http://schemas.openxmlformats.org/officeDocument/2006/relationships/hyperlink" Target="mailto:540396980@qq.com" TargetMode="External"/><Relationship Id="rId32" Type="http://schemas.openxmlformats.org/officeDocument/2006/relationships/hyperlink" Target="mailto:727266504@qq.com" TargetMode="External"/><Relationship Id="rId31" Type="http://schemas.openxmlformats.org/officeDocument/2006/relationships/hyperlink" Target="mailto:2860245049@qq.com" TargetMode="External"/><Relationship Id="rId30" Type="http://schemas.openxmlformats.org/officeDocument/2006/relationships/hyperlink" Target="mailto:2260106764@qq.com" TargetMode="External"/><Relationship Id="rId3" Type="http://schemas.openxmlformats.org/officeDocument/2006/relationships/hyperlink" Target="mailto:wangzhilin@xauat.edu.cn" TargetMode="External"/><Relationship Id="rId29" Type="http://schemas.openxmlformats.org/officeDocument/2006/relationships/hyperlink" Target="mailto:1013302689@qq.com" TargetMode="External"/><Relationship Id="rId28" Type="http://schemas.openxmlformats.org/officeDocument/2006/relationships/hyperlink" Target="mailto:3532558464@qq.com" TargetMode="External"/><Relationship Id="rId27" Type="http://schemas.openxmlformats.org/officeDocument/2006/relationships/hyperlink" Target="mailto:2763458343@qq.com" TargetMode="External"/><Relationship Id="rId26" Type="http://schemas.openxmlformats.org/officeDocument/2006/relationships/hyperlink" Target="mailto:1783466559@qq.com" TargetMode="External"/><Relationship Id="rId25" Type="http://schemas.openxmlformats.org/officeDocument/2006/relationships/hyperlink" Target="mailto:2845453181@qq.com" TargetMode="External"/><Relationship Id="rId24" Type="http://schemas.openxmlformats.org/officeDocument/2006/relationships/hyperlink" Target="mailto:2241315598@qq.com" TargetMode="External"/><Relationship Id="rId23" Type="http://schemas.openxmlformats.org/officeDocument/2006/relationships/hyperlink" Target="https://hsldfrl@163.com" TargetMode="External"/><Relationship Id="rId22" Type="http://schemas.openxmlformats.org/officeDocument/2006/relationships/hyperlink" Target="https://3439896838@qq.com" TargetMode="External"/><Relationship Id="rId213" Type="http://schemas.openxmlformats.org/officeDocument/2006/relationships/hyperlink" Target="https://1716971958@qq.com" TargetMode="External"/><Relationship Id="rId212" Type="http://schemas.openxmlformats.org/officeDocument/2006/relationships/hyperlink" Target="mailto:2587832941@qq.com" TargetMode="External"/><Relationship Id="rId211" Type="http://schemas.openxmlformats.org/officeDocument/2006/relationships/hyperlink" Target="mailto:2565901465@qq.com" TargetMode="External"/><Relationship Id="rId210" Type="http://schemas.openxmlformats.org/officeDocument/2006/relationships/hyperlink" Target="mailto:jhp@xauat.edu.cn" TargetMode="External"/><Relationship Id="rId21" Type="http://schemas.openxmlformats.org/officeDocument/2006/relationships/hyperlink" Target="mailto:97260645@qq.com" TargetMode="External"/><Relationship Id="rId209" Type="http://schemas.openxmlformats.org/officeDocument/2006/relationships/hyperlink" Target="mailto:203262215@qq.com" TargetMode="External"/><Relationship Id="rId208" Type="http://schemas.openxmlformats.org/officeDocument/2006/relationships/hyperlink" Target="mailto:lvjiachen0211@163.com" TargetMode="External"/><Relationship Id="rId207" Type="http://schemas.openxmlformats.org/officeDocument/2006/relationships/hyperlink" Target="mailto:2080178320@qq.com" TargetMode="External"/><Relationship Id="rId206" Type="http://schemas.openxmlformats.org/officeDocument/2006/relationships/hyperlink" Target="mailto:1192523953@qq.com" TargetMode="External"/><Relationship Id="rId205" Type="http://schemas.openxmlformats.org/officeDocument/2006/relationships/hyperlink" Target="mailto:3168681342@qq.com" TargetMode="External"/><Relationship Id="rId204" Type="http://schemas.openxmlformats.org/officeDocument/2006/relationships/hyperlink" Target="mailto:3123359032@qq.com" TargetMode="External"/><Relationship Id="rId203" Type="http://schemas.openxmlformats.org/officeDocument/2006/relationships/hyperlink" Target="mailto:2801410368@qq.com" TargetMode="External"/><Relationship Id="rId202" Type="http://schemas.openxmlformats.org/officeDocument/2006/relationships/hyperlink" Target="mailto:3045351695@qq.com" TargetMode="External"/><Relationship Id="rId201" Type="http://schemas.openxmlformats.org/officeDocument/2006/relationships/hyperlink" Target="mailto:3336113368@qq.com" TargetMode="External"/><Relationship Id="rId200" Type="http://schemas.openxmlformats.org/officeDocument/2006/relationships/hyperlink" Target="mailto:1402901611@qq.com" TargetMode="External"/><Relationship Id="rId20" Type="http://schemas.openxmlformats.org/officeDocument/2006/relationships/hyperlink" Target="https://2679480160@qq.com" TargetMode="External"/><Relationship Id="rId2" Type="http://schemas.openxmlformats.org/officeDocument/2006/relationships/hyperlink" Target="https://1342157668@qq.com" TargetMode="External"/><Relationship Id="rId199" Type="http://schemas.openxmlformats.org/officeDocument/2006/relationships/hyperlink" Target="mailto:1453610645@qq.com" TargetMode="External"/><Relationship Id="rId198" Type="http://schemas.openxmlformats.org/officeDocument/2006/relationships/hyperlink" Target="mailto:2494830112@qq.com" TargetMode="External"/><Relationship Id="rId197" Type="http://schemas.openxmlformats.org/officeDocument/2006/relationships/hyperlink" Target="mailto:2818711768@qq.com" TargetMode="External"/><Relationship Id="rId196" Type="http://schemas.openxmlformats.org/officeDocument/2006/relationships/hyperlink" Target="mailto:3367942291@qq.com" TargetMode="External"/><Relationship Id="rId195" Type="http://schemas.openxmlformats.org/officeDocument/2006/relationships/hyperlink" Target="mailto:3241408440@qq.com" TargetMode="External"/><Relationship Id="rId194" Type="http://schemas.openxmlformats.org/officeDocument/2006/relationships/hyperlink" Target="mailto:2226331141@qq.com" TargetMode="External"/><Relationship Id="rId193" Type="http://schemas.openxmlformats.org/officeDocument/2006/relationships/hyperlink" Target="mailto:2361271938@qq.com" TargetMode="External"/><Relationship Id="rId192" Type="http://schemas.openxmlformats.org/officeDocument/2006/relationships/hyperlink" Target="mailto:3501125531@qq.com" TargetMode="External"/><Relationship Id="rId191" Type="http://schemas.openxmlformats.org/officeDocument/2006/relationships/hyperlink" Target="mailto:2285467768@qq.com" TargetMode="External"/><Relationship Id="rId190" Type="http://schemas.openxmlformats.org/officeDocument/2006/relationships/hyperlink" Target="mailto:256734647@qq.com" TargetMode="External"/><Relationship Id="rId19" Type="http://schemas.openxmlformats.org/officeDocument/2006/relationships/hyperlink" Target="http://1328120441@qq.com" TargetMode="External"/><Relationship Id="rId189" Type="http://schemas.openxmlformats.org/officeDocument/2006/relationships/hyperlink" Target="mailto:pengxiangfeng@xauat.edu.cn" TargetMode="External"/><Relationship Id="rId188" Type="http://schemas.openxmlformats.org/officeDocument/2006/relationships/hyperlink" Target="mailto:1263409224@qq.com" TargetMode="External"/><Relationship Id="rId187" Type="http://schemas.openxmlformats.org/officeDocument/2006/relationships/hyperlink" Target="mailto:2574372024@qq.com" TargetMode="External"/><Relationship Id="rId186" Type="http://schemas.openxmlformats.org/officeDocument/2006/relationships/hyperlink" Target="mailto:2155464546@qq.com" TargetMode="External"/><Relationship Id="rId185" Type="http://schemas.openxmlformats.org/officeDocument/2006/relationships/hyperlink" Target="mailto:1125953304@qq.com" TargetMode="External"/><Relationship Id="rId184" Type="http://schemas.openxmlformats.org/officeDocument/2006/relationships/hyperlink" Target="mailto:1652975349@qq.com" TargetMode="External"/><Relationship Id="rId183" Type="http://schemas.openxmlformats.org/officeDocument/2006/relationships/hyperlink" Target="mailto:2744963343@qq.com" TargetMode="External"/><Relationship Id="rId182" Type="http://schemas.openxmlformats.org/officeDocument/2006/relationships/hyperlink" Target="mailto:2642754783@qq.com" TargetMode="External"/><Relationship Id="rId181" Type="http://schemas.openxmlformats.org/officeDocument/2006/relationships/hyperlink" Target="mailto:508822768@qq.com" TargetMode="External"/><Relationship Id="rId180" Type="http://schemas.openxmlformats.org/officeDocument/2006/relationships/hyperlink" Target="mailto:619210663@qq.com" TargetMode="External"/><Relationship Id="rId18" Type="http://schemas.openxmlformats.org/officeDocument/2006/relationships/hyperlink" Target="http://1778490882@qq.com" TargetMode="External"/><Relationship Id="rId179" Type="http://schemas.openxmlformats.org/officeDocument/2006/relationships/hyperlink" Target="mailto:1531330027@qq.com" TargetMode="External"/><Relationship Id="rId178" Type="http://schemas.openxmlformats.org/officeDocument/2006/relationships/hyperlink" Target="mailto:2399470766@qq.com" TargetMode="External"/><Relationship Id="rId177" Type="http://schemas.openxmlformats.org/officeDocument/2006/relationships/hyperlink" Target="mailto:1527439426@qq.com" TargetMode="External"/><Relationship Id="rId176" Type="http://schemas.openxmlformats.org/officeDocument/2006/relationships/hyperlink" Target="mailto:1002107768@qq.com" TargetMode="External"/><Relationship Id="rId175" Type="http://schemas.openxmlformats.org/officeDocument/2006/relationships/hyperlink" Target="mailto:3494215277@qq.com" TargetMode="External"/><Relationship Id="rId174" Type="http://schemas.openxmlformats.org/officeDocument/2006/relationships/hyperlink" Target="mailto:1077563381@qq.com" TargetMode="External"/><Relationship Id="rId173" Type="http://schemas.openxmlformats.org/officeDocument/2006/relationships/hyperlink" Target="mailto:1195248947@qq.com" TargetMode="External"/><Relationship Id="rId172" Type="http://schemas.openxmlformats.org/officeDocument/2006/relationships/hyperlink" Target="mailto:1658239892@qq.com" TargetMode="External"/><Relationship Id="rId171" Type="http://schemas.openxmlformats.org/officeDocument/2006/relationships/hyperlink" Target="mailto:1506399861@qq.com" TargetMode="External"/><Relationship Id="rId170" Type="http://schemas.openxmlformats.org/officeDocument/2006/relationships/hyperlink" Target="mailto:1728396774@qq.com" TargetMode="External"/><Relationship Id="rId17" Type="http://schemas.openxmlformats.org/officeDocument/2006/relationships/hyperlink" Target="http://2331211265@qq.com" TargetMode="External"/><Relationship Id="rId169" Type="http://schemas.openxmlformats.org/officeDocument/2006/relationships/hyperlink" Target="mailto:2080574878@qq.com" TargetMode="External"/><Relationship Id="rId168" Type="http://schemas.openxmlformats.org/officeDocument/2006/relationships/hyperlink" Target="mailto:1436722832@qq.com" TargetMode="External"/><Relationship Id="rId167" Type="http://schemas.openxmlformats.org/officeDocument/2006/relationships/hyperlink" Target="mailto:2118836261@qq.com" TargetMode="External"/><Relationship Id="rId166" Type="http://schemas.openxmlformats.org/officeDocument/2006/relationships/hyperlink" Target="mailto:3185627728@qq.com" TargetMode="External"/><Relationship Id="rId165" Type="http://schemas.openxmlformats.org/officeDocument/2006/relationships/hyperlink" Target="mailto:2295633612@qq.com" TargetMode="External"/><Relationship Id="rId164" Type="http://schemas.openxmlformats.org/officeDocument/2006/relationships/hyperlink" Target="mailto:2643670153@qq.com" TargetMode="External"/><Relationship Id="rId163" Type="http://schemas.openxmlformats.org/officeDocument/2006/relationships/hyperlink" Target="mailto:2879961076@qq.com" TargetMode="External"/><Relationship Id="rId162" Type="http://schemas.openxmlformats.org/officeDocument/2006/relationships/hyperlink" Target="mailto:568049894@qq.com" TargetMode="External"/><Relationship Id="rId161" Type="http://schemas.openxmlformats.org/officeDocument/2006/relationships/hyperlink" Target="mailto:2508189828@qq.com" TargetMode="External"/><Relationship Id="rId160" Type="http://schemas.openxmlformats.org/officeDocument/2006/relationships/hyperlink" Target="mailto:2324411619@qq.com" TargetMode="External"/><Relationship Id="rId16" Type="http://schemas.openxmlformats.org/officeDocument/2006/relationships/hyperlink" Target="mailto:2967509905@qq.com" TargetMode="External"/><Relationship Id="rId159" Type="http://schemas.openxmlformats.org/officeDocument/2006/relationships/hyperlink" Target="mailto:1459711205@qq.com" TargetMode="External"/><Relationship Id="rId158" Type="http://schemas.openxmlformats.org/officeDocument/2006/relationships/hyperlink" Target="mailto:2902141276@qq.com" TargetMode="External"/><Relationship Id="rId157" Type="http://schemas.openxmlformats.org/officeDocument/2006/relationships/hyperlink" Target="mailto:2496896119@qq.com" TargetMode="External"/><Relationship Id="rId156" Type="http://schemas.openxmlformats.org/officeDocument/2006/relationships/hyperlink" Target="mailto:1318652378@qq.com" TargetMode="External"/><Relationship Id="rId155" Type="http://schemas.openxmlformats.org/officeDocument/2006/relationships/hyperlink" Target="mailto:3462198473@qq.com" TargetMode="External"/><Relationship Id="rId154" Type="http://schemas.openxmlformats.org/officeDocument/2006/relationships/hyperlink" Target="mailto:1940448363@qq.com" TargetMode="External"/><Relationship Id="rId153" Type="http://schemas.openxmlformats.org/officeDocument/2006/relationships/hyperlink" Target="mailto:1196945146@qq.com" TargetMode="External"/><Relationship Id="rId152" Type="http://schemas.openxmlformats.org/officeDocument/2006/relationships/hyperlink" Target="mailto:3059462954@qq.com" TargetMode="External"/><Relationship Id="rId151" Type="http://schemas.openxmlformats.org/officeDocument/2006/relationships/hyperlink" Target="mailto:3073866579@qq.com" TargetMode="External"/><Relationship Id="rId150" Type="http://schemas.openxmlformats.org/officeDocument/2006/relationships/hyperlink" Target="mailto:zxyhhxx123qvq@163.com" TargetMode="External"/><Relationship Id="rId15" Type="http://schemas.openxmlformats.org/officeDocument/2006/relationships/hyperlink" Target="mailto:878470710@qq.com" TargetMode="External"/><Relationship Id="rId149" Type="http://schemas.openxmlformats.org/officeDocument/2006/relationships/hyperlink" Target="mailto:1485664317@qq.com" TargetMode="External"/><Relationship Id="rId148" Type="http://schemas.openxmlformats.org/officeDocument/2006/relationships/hyperlink" Target="mailto:1140945382@qq.com" TargetMode="External"/><Relationship Id="rId147" Type="http://schemas.openxmlformats.org/officeDocument/2006/relationships/hyperlink" Target="mailto:2031680332@qq.com" TargetMode="External"/><Relationship Id="rId146" Type="http://schemas.openxmlformats.org/officeDocument/2006/relationships/hyperlink" Target="mailto:1930064139@qq.com" TargetMode="External"/><Relationship Id="rId145" Type="http://schemas.openxmlformats.org/officeDocument/2006/relationships/hyperlink" Target="mailto:2046124822@qq.com" TargetMode="External"/><Relationship Id="rId144" Type="http://schemas.openxmlformats.org/officeDocument/2006/relationships/hyperlink" Target="mailto:1181336762@qq.com" TargetMode="External"/><Relationship Id="rId143" Type="http://schemas.openxmlformats.org/officeDocument/2006/relationships/hyperlink" Target="mailto:1296939913@qq.com" TargetMode="External"/><Relationship Id="rId142" Type="http://schemas.openxmlformats.org/officeDocument/2006/relationships/hyperlink" Target="mailto:1908711016@qq.com" TargetMode="External"/><Relationship Id="rId141" Type="http://schemas.openxmlformats.org/officeDocument/2006/relationships/hyperlink" Target="mailto:1021540289@qq.com" TargetMode="External"/><Relationship Id="rId140" Type="http://schemas.openxmlformats.org/officeDocument/2006/relationships/hyperlink" Target="mailto:3104734657@qq.com" TargetMode="External"/><Relationship Id="rId14" Type="http://schemas.openxmlformats.org/officeDocument/2006/relationships/hyperlink" Target="mailto:2951240742@qq.com" TargetMode="External"/><Relationship Id="rId139" Type="http://schemas.openxmlformats.org/officeDocument/2006/relationships/hyperlink" Target="mailto:3480494066@qq.com" TargetMode="External"/><Relationship Id="rId138" Type="http://schemas.openxmlformats.org/officeDocument/2006/relationships/hyperlink" Target="mailto:979532538@qq.com" TargetMode="External"/><Relationship Id="rId137" Type="http://schemas.openxmlformats.org/officeDocument/2006/relationships/hyperlink" Target="mailto:1910405997@qq.com" TargetMode="External"/><Relationship Id="rId136" Type="http://schemas.openxmlformats.org/officeDocument/2006/relationships/hyperlink" Target="mailto:2651533485@qq.com" TargetMode="External"/><Relationship Id="rId135" Type="http://schemas.openxmlformats.org/officeDocument/2006/relationships/hyperlink" Target="mailto:1725195427@qq.com" TargetMode="External"/><Relationship Id="rId134" Type="http://schemas.openxmlformats.org/officeDocument/2006/relationships/hyperlink" Target="mailto:1759746247@qq.com" TargetMode="External"/><Relationship Id="rId133" Type="http://schemas.openxmlformats.org/officeDocument/2006/relationships/hyperlink" Target="mailto:3226485391@qq.com" TargetMode="External"/><Relationship Id="rId132" Type="http://schemas.openxmlformats.org/officeDocument/2006/relationships/hyperlink" Target="mailto:1204324079@qq.com" TargetMode="External"/><Relationship Id="rId131" Type="http://schemas.openxmlformats.org/officeDocument/2006/relationships/hyperlink" Target="mailto:3083093383@qq.com" TargetMode="External"/><Relationship Id="rId130" Type="http://schemas.openxmlformats.org/officeDocument/2006/relationships/hyperlink" Target="mailto:1735486315@qq.com" TargetMode="External"/><Relationship Id="rId13" Type="http://schemas.openxmlformats.org/officeDocument/2006/relationships/hyperlink" Target="https://3067282406@qq.com" TargetMode="External"/><Relationship Id="rId129" Type="http://schemas.openxmlformats.org/officeDocument/2006/relationships/hyperlink" Target="mailto:2332356084@qq.com" TargetMode="External"/><Relationship Id="rId128" Type="http://schemas.openxmlformats.org/officeDocument/2006/relationships/hyperlink" Target="mailto:3025221470@qq.com" TargetMode="External"/><Relationship Id="rId127" Type="http://schemas.openxmlformats.org/officeDocument/2006/relationships/hyperlink" Target="mailto:2609565385@qq.com" TargetMode="External"/><Relationship Id="rId126" Type="http://schemas.openxmlformats.org/officeDocument/2006/relationships/hyperlink" Target="mailto:1479521778@qq.com" TargetMode="External"/><Relationship Id="rId125" Type="http://schemas.openxmlformats.org/officeDocument/2006/relationships/hyperlink" Target="mailto:2332948144@qq.com" TargetMode="External"/><Relationship Id="rId124" Type="http://schemas.openxmlformats.org/officeDocument/2006/relationships/hyperlink" Target="mailto:483987341@qq.com" TargetMode="External"/><Relationship Id="rId123" Type="http://schemas.openxmlformats.org/officeDocument/2006/relationships/hyperlink" Target="mailto:2990855348@qq.com" TargetMode="External"/><Relationship Id="rId122" Type="http://schemas.openxmlformats.org/officeDocument/2006/relationships/hyperlink" Target="mailto:1360081256@qq.com" TargetMode="External"/><Relationship Id="rId121" Type="http://schemas.openxmlformats.org/officeDocument/2006/relationships/hyperlink" Target="mailto:554323737@qq.com" TargetMode="External"/><Relationship Id="rId120" Type="http://schemas.openxmlformats.org/officeDocument/2006/relationships/hyperlink" Target="http://2565361243@qq.com" TargetMode="External"/><Relationship Id="rId12" Type="http://schemas.openxmlformats.org/officeDocument/2006/relationships/hyperlink" Target="https://2510307313@qq.com" TargetMode="External"/><Relationship Id="rId119" Type="http://schemas.openxmlformats.org/officeDocument/2006/relationships/hyperlink" Target="http://2356853863@qq.com" TargetMode="External"/><Relationship Id="rId118" Type="http://schemas.openxmlformats.org/officeDocument/2006/relationships/hyperlink" Target="http://1480226617@qq.com" TargetMode="External"/><Relationship Id="rId117" Type="http://schemas.openxmlformats.org/officeDocument/2006/relationships/hyperlink" Target="http://2741650257@qq.com" TargetMode="External"/><Relationship Id="rId116" Type="http://schemas.openxmlformats.org/officeDocument/2006/relationships/hyperlink" Target="http://2569383758@qq.com" TargetMode="External"/><Relationship Id="rId115" Type="http://schemas.openxmlformats.org/officeDocument/2006/relationships/hyperlink" Target="http://1711781353@qq.com" TargetMode="External"/><Relationship Id="rId114" Type="http://schemas.openxmlformats.org/officeDocument/2006/relationships/hyperlink" Target="mailto:1977203562@qq.co&#8198;m" TargetMode="External"/><Relationship Id="rId113" Type="http://schemas.openxmlformats.org/officeDocument/2006/relationships/hyperlink" Target="mailto:1169478668@qq.com" TargetMode="External"/><Relationship Id="rId112" Type="http://schemas.openxmlformats.org/officeDocument/2006/relationships/hyperlink" Target="https://2116599359@qq.com" TargetMode="External"/><Relationship Id="rId111" Type="http://schemas.openxmlformats.org/officeDocument/2006/relationships/hyperlink" Target="https://1399344107@qq.com" TargetMode="External"/><Relationship Id="rId110" Type="http://schemas.openxmlformats.org/officeDocument/2006/relationships/hyperlink" Target="https://1556052839.com/" TargetMode="External"/><Relationship Id="rId11" Type="http://schemas.openxmlformats.org/officeDocument/2006/relationships/hyperlink" Target="https://1985296690@qq.com" TargetMode="External"/><Relationship Id="rId109" Type="http://schemas.openxmlformats.org/officeDocument/2006/relationships/hyperlink" Target="https://3136067648@qq.com" TargetMode="External"/><Relationship Id="rId108" Type="http://schemas.openxmlformats.org/officeDocument/2006/relationships/hyperlink" Target="https://3057105403@qq.com" TargetMode="External"/><Relationship Id="rId107" Type="http://schemas.openxmlformats.org/officeDocument/2006/relationships/hyperlink" Target="https://2684216116@qq.com" TargetMode="External"/><Relationship Id="rId106" Type="http://schemas.openxmlformats.org/officeDocument/2006/relationships/hyperlink" Target="https://3373616193@qq.com" TargetMode="External"/><Relationship Id="rId105" Type="http://schemas.openxmlformats.org/officeDocument/2006/relationships/hyperlink" Target="https://3512555875@qq.com" TargetMode="External"/><Relationship Id="rId104" Type="http://schemas.openxmlformats.org/officeDocument/2006/relationships/hyperlink" Target="https://3203299859@qq.com" TargetMode="External"/><Relationship Id="rId103" Type="http://schemas.openxmlformats.org/officeDocument/2006/relationships/hyperlink" Target="https://26580361622@qq.com" TargetMode="External"/><Relationship Id="rId102" Type="http://schemas.openxmlformats.org/officeDocument/2006/relationships/hyperlink" Target="https://2697695689@qq.com" TargetMode="External"/><Relationship Id="rId101" Type="http://schemas.openxmlformats.org/officeDocument/2006/relationships/hyperlink" Target="https://2068991848@qq.com" TargetMode="External"/><Relationship Id="rId100" Type="http://schemas.openxmlformats.org/officeDocument/2006/relationships/hyperlink" Target="https://1557423110@qq.com" TargetMode="External"/><Relationship Id="rId10" Type="http://schemas.openxmlformats.org/officeDocument/2006/relationships/hyperlink" Target="https://2315686639@qq.com" TargetMode="External"/><Relationship Id="rId1" Type="http://schemas.openxmlformats.org/officeDocument/2006/relationships/hyperlink" Target="https://2545505488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00000000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9"/>
  <sheetViews>
    <sheetView topLeftCell="A324" workbookViewId="0">
      <selection activeCell="A2" sqref="$A2:$XFD2"/>
    </sheetView>
  </sheetViews>
  <sheetFormatPr defaultColWidth="9" defaultRowHeight="13.8"/>
  <cols>
    <col min="1" max="1" width="9.12962962962963" customWidth="1"/>
    <col min="2" max="2" width="18.25" customWidth="1"/>
    <col min="4" max="4" width="19.8796296296296" customWidth="1"/>
    <col min="6" max="6" width="21.8796296296296" customWidth="1"/>
    <col min="7" max="7" width="17" customWidth="1"/>
    <col min="8" max="8" width="12.75" customWidth="1"/>
    <col min="9" max="9" width="9.12962962962963" customWidth="1"/>
    <col min="10" max="10" width="12.75" customWidth="1"/>
    <col min="11" max="11" width="25.5" customWidth="1"/>
    <col min="12" max="12" width="12.8796296296296" customWidth="1"/>
    <col min="13" max="13" width="12" customWidth="1"/>
  </cols>
  <sheetData>
    <row r="1" ht="30" customHeight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30" customHeight="1" spans="1:13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</row>
    <row r="3" ht="20.1" customHeight="1" spans="1:13">
      <c r="A3" s="16">
        <v>1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18</v>
      </c>
      <c r="G3" s="16">
        <v>2201</v>
      </c>
      <c r="H3" s="16">
        <v>2211040121</v>
      </c>
      <c r="I3" s="16">
        <v>2022</v>
      </c>
      <c r="J3" s="16">
        <v>18927231434</v>
      </c>
      <c r="K3" s="16"/>
      <c r="L3" s="16"/>
      <c r="M3" s="16" t="s">
        <v>19</v>
      </c>
    </row>
    <row r="4" ht="20.1" customHeight="1" spans="1:13">
      <c r="A4" s="16">
        <v>2</v>
      </c>
      <c r="B4" s="16" t="s">
        <v>20</v>
      </c>
      <c r="C4" s="16" t="s">
        <v>21</v>
      </c>
      <c r="D4" s="16" t="s">
        <v>16</v>
      </c>
      <c r="E4" s="16" t="s">
        <v>17</v>
      </c>
      <c r="F4" s="16" t="s">
        <v>22</v>
      </c>
      <c r="G4" s="16" t="s">
        <v>23</v>
      </c>
      <c r="H4" s="16">
        <v>2111020109</v>
      </c>
      <c r="I4" s="16">
        <v>2021</v>
      </c>
      <c r="J4" s="16">
        <v>18710740051</v>
      </c>
      <c r="K4" s="16"/>
      <c r="L4" s="16"/>
      <c r="M4" s="16" t="s">
        <v>19</v>
      </c>
    </row>
    <row r="5" ht="20.1" customHeight="1" spans="1:13">
      <c r="A5" s="16">
        <v>3</v>
      </c>
      <c r="B5" s="16" t="s">
        <v>24</v>
      </c>
      <c r="C5" s="16" t="s">
        <v>21</v>
      </c>
      <c r="D5" s="16" t="s">
        <v>16</v>
      </c>
      <c r="E5" s="16" t="s">
        <v>17</v>
      </c>
      <c r="F5" s="16" t="s">
        <v>22</v>
      </c>
      <c r="G5" s="16" t="s">
        <v>25</v>
      </c>
      <c r="H5" s="16">
        <v>2111020204</v>
      </c>
      <c r="I5" s="16">
        <v>2021</v>
      </c>
      <c r="J5" s="16">
        <v>15873350598</v>
      </c>
      <c r="K5" s="16"/>
      <c r="L5" s="16" t="s">
        <v>26</v>
      </c>
      <c r="M5" s="16" t="s">
        <v>19</v>
      </c>
    </row>
    <row r="6" ht="20.1" customHeight="1" spans="1:13">
      <c r="A6" s="16">
        <v>4</v>
      </c>
      <c r="B6" s="16" t="s">
        <v>27</v>
      </c>
      <c r="C6" s="16" t="s">
        <v>21</v>
      </c>
      <c r="D6" s="16" t="s">
        <v>16</v>
      </c>
      <c r="E6" s="16" t="s">
        <v>17</v>
      </c>
      <c r="F6" s="16" t="s">
        <v>28</v>
      </c>
      <c r="G6" s="16" t="s">
        <v>29</v>
      </c>
      <c r="H6" s="16">
        <v>2111040101</v>
      </c>
      <c r="I6" s="16">
        <v>2101</v>
      </c>
      <c r="J6" s="16">
        <v>17795996754</v>
      </c>
      <c r="K6" s="16"/>
      <c r="L6" s="16"/>
      <c r="M6" s="16" t="s">
        <v>19</v>
      </c>
    </row>
    <row r="7" ht="20.1" customHeight="1" spans="1:13">
      <c r="A7" s="16">
        <v>5</v>
      </c>
      <c r="B7" s="16" t="s">
        <v>30</v>
      </c>
      <c r="C7" s="16" t="s">
        <v>21</v>
      </c>
      <c r="D7" s="16" t="s">
        <v>16</v>
      </c>
      <c r="E7" s="16" t="s">
        <v>17</v>
      </c>
      <c r="F7" s="16" t="s">
        <v>28</v>
      </c>
      <c r="G7" s="16" t="s">
        <v>29</v>
      </c>
      <c r="H7" s="16">
        <v>2111040105</v>
      </c>
      <c r="I7" s="16">
        <v>2101</v>
      </c>
      <c r="J7" s="16">
        <v>18710387159</v>
      </c>
      <c r="K7" s="16"/>
      <c r="L7" s="16"/>
      <c r="M7" s="16" t="s">
        <v>19</v>
      </c>
    </row>
    <row r="8" ht="20.1" customHeight="1" spans="1:13">
      <c r="A8" s="16">
        <v>6</v>
      </c>
      <c r="B8" s="16" t="s">
        <v>31</v>
      </c>
      <c r="C8" s="16" t="s">
        <v>15</v>
      </c>
      <c r="D8" s="16" t="s">
        <v>16</v>
      </c>
      <c r="E8" s="16" t="s">
        <v>17</v>
      </c>
      <c r="F8" s="16" t="s">
        <v>28</v>
      </c>
      <c r="G8" s="16" t="s">
        <v>32</v>
      </c>
      <c r="H8" s="16">
        <v>2211040124</v>
      </c>
      <c r="I8" s="16">
        <v>2022</v>
      </c>
      <c r="J8" s="16">
        <v>19982737787</v>
      </c>
      <c r="K8" s="16"/>
      <c r="L8" s="16"/>
      <c r="M8" s="16" t="s">
        <v>19</v>
      </c>
    </row>
    <row r="9" ht="20.1" customHeight="1" spans="1:13">
      <c r="A9" s="16">
        <v>7</v>
      </c>
      <c r="B9" s="16" t="s">
        <v>33</v>
      </c>
      <c r="C9" s="16" t="s">
        <v>15</v>
      </c>
      <c r="D9" s="16" t="s">
        <v>16</v>
      </c>
      <c r="E9" s="16" t="s">
        <v>17</v>
      </c>
      <c r="F9" s="16" t="s">
        <v>34</v>
      </c>
      <c r="G9" s="16" t="s">
        <v>35</v>
      </c>
      <c r="H9" s="16">
        <v>2211050217</v>
      </c>
      <c r="I9" s="16">
        <v>2022</v>
      </c>
      <c r="J9" s="16">
        <v>18966966554</v>
      </c>
      <c r="K9" s="16"/>
      <c r="L9" s="16" t="s">
        <v>36</v>
      </c>
      <c r="M9" s="16" t="s">
        <v>19</v>
      </c>
    </row>
    <row r="10" ht="20.1" customHeight="1" spans="1:13">
      <c r="A10" s="16">
        <v>8</v>
      </c>
      <c r="B10" s="16" t="s">
        <v>37</v>
      </c>
      <c r="C10" s="16" t="s">
        <v>15</v>
      </c>
      <c r="D10" s="16" t="s">
        <v>16</v>
      </c>
      <c r="E10" s="16" t="s">
        <v>17</v>
      </c>
      <c r="F10" s="16" t="s">
        <v>34</v>
      </c>
      <c r="G10" s="16" t="s">
        <v>35</v>
      </c>
      <c r="H10" s="16">
        <v>2211050221</v>
      </c>
      <c r="I10" s="16">
        <v>2022</v>
      </c>
      <c r="J10" s="16">
        <v>18092132193</v>
      </c>
      <c r="K10" s="16"/>
      <c r="L10" s="16"/>
      <c r="M10" s="16" t="s">
        <v>19</v>
      </c>
    </row>
    <row r="11" ht="20.1" customHeight="1" spans="1:13">
      <c r="A11" s="16">
        <v>9</v>
      </c>
      <c r="B11" s="16" t="s">
        <v>38</v>
      </c>
      <c r="C11" s="16" t="s">
        <v>15</v>
      </c>
      <c r="D11" s="16" t="s">
        <v>16</v>
      </c>
      <c r="E11" s="16" t="s">
        <v>17</v>
      </c>
      <c r="F11" s="16" t="s">
        <v>22</v>
      </c>
      <c r="G11" s="16" t="s">
        <v>39</v>
      </c>
      <c r="H11" s="16">
        <v>2211020218</v>
      </c>
      <c r="I11" s="16">
        <v>2022</v>
      </c>
      <c r="J11" s="16">
        <v>13679216549</v>
      </c>
      <c r="K11" s="16"/>
      <c r="L11" s="16"/>
      <c r="M11" s="16" t="s">
        <v>19</v>
      </c>
    </row>
    <row r="12" ht="20.1" customHeight="1" spans="1:13">
      <c r="A12" s="16">
        <v>10</v>
      </c>
      <c r="B12" s="16" t="s">
        <v>40</v>
      </c>
      <c r="C12" s="16" t="s">
        <v>15</v>
      </c>
      <c r="D12" s="16" t="s">
        <v>16</v>
      </c>
      <c r="E12" s="16" t="s">
        <v>17</v>
      </c>
      <c r="F12" s="16" t="s">
        <v>22</v>
      </c>
      <c r="G12" s="16" t="s">
        <v>39</v>
      </c>
      <c r="H12" s="16">
        <v>2211020225</v>
      </c>
      <c r="I12" s="16">
        <v>2022</v>
      </c>
      <c r="J12" s="16">
        <v>15958049107</v>
      </c>
      <c r="K12" s="16" t="s">
        <v>41</v>
      </c>
      <c r="L12" s="16" t="s">
        <v>42</v>
      </c>
      <c r="M12" s="16" t="s">
        <v>19</v>
      </c>
    </row>
    <row r="13" ht="20.1" customHeight="1" spans="1:13">
      <c r="A13" s="16">
        <v>11</v>
      </c>
      <c r="B13" s="16" t="s">
        <v>43</v>
      </c>
      <c r="C13" s="16" t="s">
        <v>15</v>
      </c>
      <c r="D13" s="16" t="s">
        <v>16</v>
      </c>
      <c r="E13" s="16" t="s">
        <v>17</v>
      </c>
      <c r="F13" s="16" t="s">
        <v>44</v>
      </c>
      <c r="G13" s="16" t="s">
        <v>45</v>
      </c>
      <c r="H13" s="16">
        <v>2010040116</v>
      </c>
      <c r="I13" s="16">
        <v>2022</v>
      </c>
      <c r="J13" s="16">
        <v>13572941205</v>
      </c>
      <c r="K13" s="16" t="s">
        <v>46</v>
      </c>
      <c r="L13" s="16" t="s">
        <v>36</v>
      </c>
      <c r="M13" s="16" t="s">
        <v>19</v>
      </c>
    </row>
    <row r="14" ht="20.1" customHeight="1" spans="1:13">
      <c r="A14" s="16">
        <v>12</v>
      </c>
      <c r="B14" s="16" t="s">
        <v>47</v>
      </c>
      <c r="C14" s="16" t="s">
        <v>15</v>
      </c>
      <c r="D14" s="16" t="s">
        <v>16</v>
      </c>
      <c r="E14" s="16" t="s">
        <v>17</v>
      </c>
      <c r="F14" s="16" t="s">
        <v>22</v>
      </c>
      <c r="G14" s="16" t="s">
        <v>39</v>
      </c>
      <c r="H14" s="16">
        <v>2211020231</v>
      </c>
      <c r="I14" s="16">
        <v>2022</v>
      </c>
      <c r="J14" s="16">
        <v>18182113845</v>
      </c>
      <c r="K14" s="16" t="s">
        <v>48</v>
      </c>
      <c r="L14" s="16" t="s">
        <v>36</v>
      </c>
      <c r="M14" s="16" t="s">
        <v>19</v>
      </c>
    </row>
    <row r="15" ht="20.1" customHeight="1" spans="1:13">
      <c r="A15" s="16">
        <v>13</v>
      </c>
      <c r="B15" s="16" t="s">
        <v>49</v>
      </c>
      <c r="C15" s="16" t="s">
        <v>21</v>
      </c>
      <c r="D15" s="16" t="s">
        <v>16</v>
      </c>
      <c r="E15" s="16" t="s">
        <v>17</v>
      </c>
      <c r="F15" s="16" t="s">
        <v>44</v>
      </c>
      <c r="G15" s="16" t="s">
        <v>32</v>
      </c>
      <c r="H15" s="16">
        <v>2211040109</v>
      </c>
      <c r="I15" s="16">
        <v>2022</v>
      </c>
      <c r="J15" s="16">
        <v>18873585778</v>
      </c>
      <c r="K15" s="16"/>
      <c r="L15" s="16" t="s">
        <v>50</v>
      </c>
      <c r="M15" s="16" t="s">
        <v>19</v>
      </c>
    </row>
    <row r="16" ht="20.1" customHeight="1" spans="1:13">
      <c r="A16" s="16">
        <v>14</v>
      </c>
      <c r="B16" s="16" t="s">
        <v>51</v>
      </c>
      <c r="C16" s="16" t="s">
        <v>21</v>
      </c>
      <c r="D16" s="16" t="s">
        <v>16</v>
      </c>
      <c r="E16" s="16" t="s">
        <v>17</v>
      </c>
      <c r="F16" s="16" t="s">
        <v>22</v>
      </c>
      <c r="G16" s="16" t="s">
        <v>39</v>
      </c>
      <c r="H16" s="16">
        <v>2211020211</v>
      </c>
      <c r="I16" s="16">
        <v>2022</v>
      </c>
      <c r="J16" s="16">
        <v>18353900081</v>
      </c>
      <c r="K16" s="16"/>
      <c r="L16" s="16" t="s">
        <v>36</v>
      </c>
      <c r="M16" s="16" t="s">
        <v>19</v>
      </c>
    </row>
    <row r="17" ht="20.1" customHeight="1" spans="1:13">
      <c r="A17" s="16">
        <v>15</v>
      </c>
      <c r="B17" s="16" t="s">
        <v>52</v>
      </c>
      <c r="C17" s="16" t="s">
        <v>15</v>
      </c>
      <c r="D17" s="16" t="s">
        <v>16</v>
      </c>
      <c r="E17" s="16" t="s">
        <v>17</v>
      </c>
      <c r="F17" s="16" t="s">
        <v>22</v>
      </c>
      <c r="G17" s="16" t="s">
        <v>39</v>
      </c>
      <c r="H17" s="16">
        <v>2211020229</v>
      </c>
      <c r="I17" s="16">
        <v>2022</v>
      </c>
      <c r="J17" s="16">
        <v>15047211050</v>
      </c>
      <c r="K17" s="16"/>
      <c r="L17" s="16"/>
      <c r="M17" s="16" t="s">
        <v>19</v>
      </c>
    </row>
    <row r="18" ht="20.1" customHeight="1" spans="1:13">
      <c r="A18" s="16">
        <v>16</v>
      </c>
      <c r="B18" s="13" t="s">
        <v>53</v>
      </c>
      <c r="C18" s="13" t="s">
        <v>21</v>
      </c>
      <c r="D18" s="13" t="s">
        <v>54</v>
      </c>
      <c r="E18" s="13" t="s">
        <v>55</v>
      </c>
      <c r="F18" s="13" t="s">
        <v>56</v>
      </c>
      <c r="G18" s="13" t="s">
        <v>57</v>
      </c>
      <c r="H18" s="13" t="s">
        <v>58</v>
      </c>
      <c r="I18" s="13" t="s">
        <v>59</v>
      </c>
      <c r="J18" s="13" t="s">
        <v>60</v>
      </c>
      <c r="K18" s="24" t="s">
        <v>61</v>
      </c>
      <c r="L18" s="13" t="s">
        <v>62</v>
      </c>
      <c r="M18" s="16" t="s">
        <v>19</v>
      </c>
    </row>
    <row r="19" ht="20.1" customHeight="1" spans="1:13">
      <c r="A19" s="16">
        <v>17</v>
      </c>
      <c r="B19" s="13" t="s">
        <v>63</v>
      </c>
      <c r="C19" s="13" t="s">
        <v>21</v>
      </c>
      <c r="D19" s="13" t="s">
        <v>54</v>
      </c>
      <c r="E19" s="13" t="s">
        <v>55</v>
      </c>
      <c r="F19" s="13" t="s">
        <v>56</v>
      </c>
      <c r="G19" s="13" t="s">
        <v>57</v>
      </c>
      <c r="H19" s="13" t="s">
        <v>64</v>
      </c>
      <c r="I19" s="13" t="s">
        <v>59</v>
      </c>
      <c r="J19" s="13" t="s">
        <v>65</v>
      </c>
      <c r="K19" s="24" t="s">
        <v>66</v>
      </c>
      <c r="L19" s="13" t="s">
        <v>62</v>
      </c>
      <c r="M19" s="16" t="s">
        <v>19</v>
      </c>
    </row>
    <row r="20" ht="20.1" customHeight="1" spans="1:13">
      <c r="A20" s="16">
        <v>18</v>
      </c>
      <c r="B20" s="10" t="s">
        <v>67</v>
      </c>
      <c r="C20" s="10" t="s">
        <v>21</v>
      </c>
      <c r="D20" s="10" t="s">
        <v>54</v>
      </c>
      <c r="E20" s="10" t="s">
        <v>17</v>
      </c>
      <c r="F20" s="10" t="s">
        <v>68</v>
      </c>
      <c r="G20" s="10" t="s">
        <v>69</v>
      </c>
      <c r="H20" s="10">
        <v>2110030404</v>
      </c>
      <c r="I20" s="10">
        <v>2021</v>
      </c>
      <c r="J20" s="10">
        <v>15596866997</v>
      </c>
      <c r="K20" s="31" t="s">
        <v>70</v>
      </c>
      <c r="L20" s="10" t="s">
        <v>71</v>
      </c>
      <c r="M20" s="16" t="s">
        <v>19</v>
      </c>
    </row>
    <row r="21" ht="20.1" customHeight="1" spans="1:13">
      <c r="A21" s="16">
        <v>19</v>
      </c>
      <c r="B21" s="10" t="s">
        <v>72</v>
      </c>
      <c r="C21" s="10" t="s">
        <v>21</v>
      </c>
      <c r="D21" s="10" t="s">
        <v>54</v>
      </c>
      <c r="E21" s="10" t="s">
        <v>17</v>
      </c>
      <c r="F21" s="10" t="s">
        <v>68</v>
      </c>
      <c r="G21" s="10" t="s">
        <v>73</v>
      </c>
      <c r="H21" s="10">
        <v>2110030106</v>
      </c>
      <c r="I21" s="10">
        <v>2021</v>
      </c>
      <c r="J21" s="10">
        <v>15229059659</v>
      </c>
      <c r="K21" s="10" t="s">
        <v>74</v>
      </c>
      <c r="L21" s="10" t="s">
        <v>71</v>
      </c>
      <c r="M21" s="16" t="s">
        <v>19</v>
      </c>
    </row>
    <row r="22" ht="20.1" customHeight="1" spans="1:13">
      <c r="A22" s="16">
        <v>20</v>
      </c>
      <c r="B22" s="10" t="s">
        <v>75</v>
      </c>
      <c r="C22" s="10" t="s">
        <v>21</v>
      </c>
      <c r="D22" s="10" t="s">
        <v>54</v>
      </c>
      <c r="E22" s="10" t="s">
        <v>17</v>
      </c>
      <c r="F22" s="10" t="s">
        <v>76</v>
      </c>
      <c r="G22" s="10" t="s">
        <v>77</v>
      </c>
      <c r="H22" s="10">
        <v>2210030203</v>
      </c>
      <c r="I22" s="10">
        <v>2202</v>
      </c>
      <c r="J22" s="10">
        <v>19591310390</v>
      </c>
      <c r="K22" s="10" t="s">
        <v>78</v>
      </c>
      <c r="L22" s="10"/>
      <c r="M22" s="16" t="s">
        <v>19</v>
      </c>
    </row>
    <row r="23" ht="20.1" customHeight="1" spans="1:13">
      <c r="A23" s="16">
        <v>21</v>
      </c>
      <c r="B23" s="10" t="s">
        <v>79</v>
      </c>
      <c r="C23" s="10" t="s">
        <v>21</v>
      </c>
      <c r="D23" s="10" t="s">
        <v>54</v>
      </c>
      <c r="E23" s="10" t="s">
        <v>17</v>
      </c>
      <c r="F23" s="10" t="s">
        <v>76</v>
      </c>
      <c r="G23" s="10" t="s">
        <v>80</v>
      </c>
      <c r="H23" s="10">
        <v>2210030315</v>
      </c>
      <c r="I23" s="10">
        <v>2022</v>
      </c>
      <c r="J23" s="10">
        <v>17371278496</v>
      </c>
      <c r="K23" s="10" t="s">
        <v>81</v>
      </c>
      <c r="L23" s="10"/>
      <c r="M23" s="16" t="s">
        <v>19</v>
      </c>
    </row>
    <row r="24" ht="20.1" customHeight="1" spans="1:13">
      <c r="A24" s="16">
        <v>22</v>
      </c>
      <c r="B24" s="10" t="s">
        <v>82</v>
      </c>
      <c r="C24" s="10" t="s">
        <v>21</v>
      </c>
      <c r="D24" s="10" t="s">
        <v>54</v>
      </c>
      <c r="E24" s="10" t="s">
        <v>17</v>
      </c>
      <c r="F24" s="10" t="s">
        <v>83</v>
      </c>
      <c r="G24" s="10" t="s">
        <v>84</v>
      </c>
      <c r="H24" s="10">
        <v>2210010106</v>
      </c>
      <c r="I24" s="10">
        <v>2022</v>
      </c>
      <c r="J24" s="10">
        <v>18991055180</v>
      </c>
      <c r="K24" s="10" t="s">
        <v>85</v>
      </c>
      <c r="L24" s="10"/>
      <c r="M24" s="16" t="s">
        <v>19</v>
      </c>
    </row>
    <row r="25" ht="20.1" customHeight="1" spans="1:13">
      <c r="A25" s="16">
        <v>23</v>
      </c>
      <c r="B25" s="10" t="s">
        <v>86</v>
      </c>
      <c r="C25" s="10" t="s">
        <v>15</v>
      </c>
      <c r="D25" s="10" t="s">
        <v>87</v>
      </c>
      <c r="E25" s="10" t="s">
        <v>17</v>
      </c>
      <c r="F25" s="10" t="s">
        <v>88</v>
      </c>
      <c r="G25" s="10" t="s">
        <v>89</v>
      </c>
      <c r="H25" s="10">
        <v>2203040520</v>
      </c>
      <c r="I25" s="10">
        <v>2022</v>
      </c>
      <c r="J25" s="10">
        <v>18058807252</v>
      </c>
      <c r="K25" s="10" t="s">
        <v>90</v>
      </c>
      <c r="L25" s="10" t="s">
        <v>91</v>
      </c>
      <c r="M25" s="16" t="s">
        <v>19</v>
      </c>
    </row>
    <row r="26" ht="20.1" customHeight="1" spans="1:13">
      <c r="A26" s="16">
        <v>24</v>
      </c>
      <c r="B26" s="10" t="s">
        <v>92</v>
      </c>
      <c r="C26" s="10" t="s">
        <v>21</v>
      </c>
      <c r="D26" s="10" t="s">
        <v>87</v>
      </c>
      <c r="E26" s="10" t="s">
        <v>17</v>
      </c>
      <c r="F26" s="10" t="s">
        <v>93</v>
      </c>
      <c r="G26" s="10" t="s">
        <v>94</v>
      </c>
      <c r="H26" s="10">
        <v>2203020302</v>
      </c>
      <c r="I26" s="10">
        <v>2022</v>
      </c>
      <c r="J26" s="10">
        <v>15529566309</v>
      </c>
      <c r="K26" s="10" t="s">
        <v>95</v>
      </c>
      <c r="L26" s="10" t="s">
        <v>96</v>
      </c>
      <c r="M26" s="16" t="s">
        <v>19</v>
      </c>
    </row>
    <row r="27" ht="20.1" customHeight="1" spans="1:13">
      <c r="A27" s="16">
        <v>25</v>
      </c>
      <c r="B27" s="10" t="s">
        <v>97</v>
      </c>
      <c r="C27" s="10" t="s">
        <v>15</v>
      </c>
      <c r="D27" s="10" t="s">
        <v>87</v>
      </c>
      <c r="E27" s="10" t="s">
        <v>17</v>
      </c>
      <c r="F27" s="10" t="s">
        <v>88</v>
      </c>
      <c r="G27" s="10" t="s">
        <v>98</v>
      </c>
      <c r="H27" s="10">
        <v>2103010325</v>
      </c>
      <c r="I27" s="10">
        <v>2021</v>
      </c>
      <c r="J27" s="10">
        <v>18355877825</v>
      </c>
      <c r="K27" s="10" t="s">
        <v>99</v>
      </c>
      <c r="L27" s="10" t="s">
        <v>100</v>
      </c>
      <c r="M27" s="16" t="s">
        <v>19</v>
      </c>
    </row>
    <row r="28" ht="20.1" customHeight="1" spans="1:13">
      <c r="A28" s="16">
        <v>26</v>
      </c>
      <c r="B28" s="10" t="s">
        <v>101</v>
      </c>
      <c r="C28" s="10" t="s">
        <v>21</v>
      </c>
      <c r="D28" s="10" t="s">
        <v>87</v>
      </c>
      <c r="E28" s="10" t="s">
        <v>17</v>
      </c>
      <c r="F28" s="10" t="s">
        <v>102</v>
      </c>
      <c r="G28" s="10" t="s">
        <v>103</v>
      </c>
      <c r="H28" s="10">
        <v>2103030206</v>
      </c>
      <c r="I28" s="10">
        <v>2021</v>
      </c>
      <c r="J28" s="10">
        <v>15859095377</v>
      </c>
      <c r="K28" s="10" t="s">
        <v>104</v>
      </c>
      <c r="L28" s="10" t="s">
        <v>105</v>
      </c>
      <c r="M28" s="16" t="s">
        <v>19</v>
      </c>
    </row>
    <row r="29" ht="20.1" customHeight="1" spans="1:13">
      <c r="A29" s="16">
        <v>27</v>
      </c>
      <c r="B29" s="10" t="s">
        <v>106</v>
      </c>
      <c r="C29" s="10" t="s">
        <v>15</v>
      </c>
      <c r="D29" s="10" t="s">
        <v>107</v>
      </c>
      <c r="E29" s="10" t="s">
        <v>17</v>
      </c>
      <c r="F29" s="10" t="s">
        <v>108</v>
      </c>
      <c r="G29" s="10" t="s">
        <v>109</v>
      </c>
      <c r="H29" s="10">
        <v>2035010526</v>
      </c>
      <c r="I29" s="10">
        <v>2020</v>
      </c>
      <c r="J29" s="10">
        <v>18049041778</v>
      </c>
      <c r="K29" s="10" t="s">
        <v>110</v>
      </c>
      <c r="L29" s="10" t="s">
        <v>111</v>
      </c>
      <c r="M29" s="16" t="s">
        <v>19</v>
      </c>
    </row>
    <row r="30" ht="20.1" customHeight="1" spans="1:13">
      <c r="A30" s="16">
        <v>28</v>
      </c>
      <c r="B30" s="10" t="s">
        <v>112</v>
      </c>
      <c r="C30" s="10" t="s">
        <v>21</v>
      </c>
      <c r="D30" s="10" t="s">
        <v>107</v>
      </c>
      <c r="E30" s="10" t="s">
        <v>17</v>
      </c>
      <c r="F30" s="10" t="s">
        <v>113</v>
      </c>
      <c r="G30" s="10" t="s">
        <v>114</v>
      </c>
      <c r="H30" s="10">
        <v>2215020517</v>
      </c>
      <c r="I30" s="10">
        <v>2022</v>
      </c>
      <c r="J30" s="10">
        <v>15769174780</v>
      </c>
      <c r="K30" s="10" t="s">
        <v>115</v>
      </c>
      <c r="L30" s="10"/>
      <c r="M30" s="16" t="s">
        <v>19</v>
      </c>
    </row>
    <row r="31" ht="20.1" customHeight="1" spans="1:13">
      <c r="A31" s="16">
        <v>29</v>
      </c>
      <c r="B31" s="10" t="s">
        <v>116</v>
      </c>
      <c r="C31" s="10" t="s">
        <v>21</v>
      </c>
      <c r="D31" s="10" t="s">
        <v>107</v>
      </c>
      <c r="E31" s="10" t="s">
        <v>17</v>
      </c>
      <c r="F31" s="10" t="s">
        <v>108</v>
      </c>
      <c r="G31" s="10" t="s">
        <v>117</v>
      </c>
      <c r="H31" s="10" t="s">
        <v>118</v>
      </c>
      <c r="I31" s="10" t="s">
        <v>59</v>
      </c>
      <c r="J31" s="10" t="s">
        <v>119</v>
      </c>
      <c r="K31" s="10" t="s">
        <v>120</v>
      </c>
      <c r="L31" s="10"/>
      <c r="M31" s="16" t="s">
        <v>19</v>
      </c>
    </row>
    <row r="32" ht="20.1" customHeight="1" spans="1:13">
      <c r="A32" s="16">
        <v>30</v>
      </c>
      <c r="B32" s="10" t="s">
        <v>121</v>
      </c>
      <c r="C32" s="10" t="s">
        <v>21</v>
      </c>
      <c r="D32" s="10" t="s">
        <v>107</v>
      </c>
      <c r="E32" s="10" t="s">
        <v>17</v>
      </c>
      <c r="F32" s="10" t="s">
        <v>113</v>
      </c>
      <c r="G32" s="10" t="s">
        <v>122</v>
      </c>
      <c r="H32" s="10">
        <v>2035010407</v>
      </c>
      <c r="I32" s="10">
        <v>2020</v>
      </c>
      <c r="J32" s="10">
        <v>18966817553</v>
      </c>
      <c r="K32" s="10" t="s">
        <v>123</v>
      </c>
      <c r="L32" s="10"/>
      <c r="M32" s="16" t="s">
        <v>19</v>
      </c>
    </row>
    <row r="33" ht="20.1" customHeight="1" spans="1:13">
      <c r="A33" s="16">
        <v>31</v>
      </c>
      <c r="B33" s="10" t="s">
        <v>124</v>
      </c>
      <c r="C33" s="10" t="s">
        <v>21</v>
      </c>
      <c r="D33" s="10" t="s">
        <v>107</v>
      </c>
      <c r="E33" s="10" t="s">
        <v>17</v>
      </c>
      <c r="F33" s="10" t="s">
        <v>108</v>
      </c>
      <c r="G33" s="10" t="s">
        <v>109</v>
      </c>
      <c r="H33" s="10" t="s">
        <v>125</v>
      </c>
      <c r="I33" s="10" t="s">
        <v>126</v>
      </c>
      <c r="J33" s="10" t="s">
        <v>127</v>
      </c>
      <c r="K33" s="10" t="s">
        <v>128</v>
      </c>
      <c r="L33" s="10" t="s">
        <v>129</v>
      </c>
      <c r="M33" s="16" t="s">
        <v>19</v>
      </c>
    </row>
    <row r="34" ht="20.1" customHeight="1" spans="1:13">
      <c r="A34" s="16">
        <v>32</v>
      </c>
      <c r="B34" s="13" t="s">
        <v>130</v>
      </c>
      <c r="C34" s="13" t="s">
        <v>21</v>
      </c>
      <c r="D34" s="13" t="s">
        <v>131</v>
      </c>
      <c r="E34" s="13" t="s">
        <v>17</v>
      </c>
      <c r="F34" s="13" t="s">
        <v>132</v>
      </c>
      <c r="G34" s="13" t="s">
        <v>133</v>
      </c>
      <c r="H34" s="13" t="s">
        <v>134</v>
      </c>
      <c r="I34" s="13" t="s">
        <v>135</v>
      </c>
      <c r="J34" s="13" t="s">
        <v>136</v>
      </c>
      <c r="K34" s="13" t="s">
        <v>137</v>
      </c>
      <c r="L34" s="13" t="s">
        <v>138</v>
      </c>
      <c r="M34" s="16" t="s">
        <v>19</v>
      </c>
    </row>
    <row r="35" ht="20.1" customHeight="1" spans="1:13">
      <c r="A35" s="16">
        <v>33</v>
      </c>
      <c r="B35" s="16" t="s">
        <v>139</v>
      </c>
      <c r="C35" s="16" t="s">
        <v>15</v>
      </c>
      <c r="D35" s="16" t="s">
        <v>140</v>
      </c>
      <c r="E35" s="16" t="s">
        <v>17</v>
      </c>
      <c r="F35" s="16" t="s">
        <v>141</v>
      </c>
      <c r="G35" s="16" t="s">
        <v>142</v>
      </c>
      <c r="H35" s="16">
        <v>2205010116</v>
      </c>
      <c r="I35" s="16">
        <v>2022</v>
      </c>
      <c r="J35" s="16">
        <v>13581399124</v>
      </c>
      <c r="K35" s="16" t="s">
        <v>143</v>
      </c>
      <c r="L35" s="16"/>
      <c r="M35" s="16" t="s">
        <v>19</v>
      </c>
    </row>
    <row r="36" ht="20.1" customHeight="1" spans="1:13">
      <c r="A36" s="16">
        <v>34</v>
      </c>
      <c r="B36" s="16" t="s">
        <v>144</v>
      </c>
      <c r="C36" s="16" t="s">
        <v>21</v>
      </c>
      <c r="D36" s="16" t="s">
        <v>140</v>
      </c>
      <c r="E36" s="16" t="s">
        <v>17</v>
      </c>
      <c r="F36" s="16" t="s">
        <v>141</v>
      </c>
      <c r="G36" s="16" t="s">
        <v>142</v>
      </c>
      <c r="H36" s="16">
        <v>2205010277</v>
      </c>
      <c r="I36" s="16">
        <v>2022</v>
      </c>
      <c r="J36" s="16">
        <v>13508249334</v>
      </c>
      <c r="K36" s="16" t="s">
        <v>145</v>
      </c>
      <c r="L36" s="16"/>
      <c r="M36" s="16" t="s">
        <v>19</v>
      </c>
    </row>
    <row r="37" ht="20.1" customHeight="1" spans="1:13">
      <c r="A37" s="16">
        <v>35</v>
      </c>
      <c r="B37" s="16" t="s">
        <v>146</v>
      </c>
      <c r="C37" s="16" t="s">
        <v>21</v>
      </c>
      <c r="D37" s="16" t="s">
        <v>140</v>
      </c>
      <c r="E37" s="16" t="s">
        <v>17</v>
      </c>
      <c r="F37" s="16" t="s">
        <v>141</v>
      </c>
      <c r="G37" s="16" t="s">
        <v>142</v>
      </c>
      <c r="H37" s="16">
        <v>2205010160</v>
      </c>
      <c r="I37" s="16">
        <v>2022</v>
      </c>
      <c r="J37" s="16">
        <v>17868863919</v>
      </c>
      <c r="K37" s="16" t="s">
        <v>147</v>
      </c>
      <c r="L37" s="16"/>
      <c r="M37" s="16" t="s">
        <v>19</v>
      </c>
    </row>
    <row r="38" ht="20.1" customHeight="1" spans="1:13">
      <c r="A38" s="16">
        <v>36</v>
      </c>
      <c r="B38" s="16" t="s">
        <v>148</v>
      </c>
      <c r="C38" s="16" t="s">
        <v>15</v>
      </c>
      <c r="D38" s="16" t="s">
        <v>140</v>
      </c>
      <c r="E38" s="16" t="s">
        <v>17</v>
      </c>
      <c r="F38" s="16" t="s">
        <v>141</v>
      </c>
      <c r="G38" s="16" t="s">
        <v>142</v>
      </c>
      <c r="H38" s="16">
        <v>2205010196</v>
      </c>
      <c r="I38" s="16">
        <v>2022</v>
      </c>
      <c r="J38" s="16">
        <v>15592151751</v>
      </c>
      <c r="K38" s="16" t="s">
        <v>149</v>
      </c>
      <c r="L38" s="16"/>
      <c r="M38" s="16" t="s">
        <v>19</v>
      </c>
    </row>
    <row r="39" ht="20.1" customHeight="1" spans="1:13">
      <c r="A39" s="16">
        <v>37</v>
      </c>
      <c r="B39" s="16" t="s">
        <v>150</v>
      </c>
      <c r="C39" s="16" t="s">
        <v>15</v>
      </c>
      <c r="D39" s="16" t="s">
        <v>140</v>
      </c>
      <c r="E39" s="16" t="s">
        <v>17</v>
      </c>
      <c r="F39" s="16" t="s">
        <v>141</v>
      </c>
      <c r="G39" s="16" t="s">
        <v>151</v>
      </c>
      <c r="H39" s="16">
        <v>2205010238</v>
      </c>
      <c r="I39" s="16">
        <v>2022</v>
      </c>
      <c r="J39" s="16">
        <v>15353208391</v>
      </c>
      <c r="K39" s="16" t="s">
        <v>152</v>
      </c>
      <c r="L39" s="16"/>
      <c r="M39" s="16" t="s">
        <v>19</v>
      </c>
    </row>
    <row r="40" ht="20.1" customHeight="1" spans="1:13">
      <c r="A40" s="16">
        <v>38</v>
      </c>
      <c r="B40" s="16" t="s">
        <v>153</v>
      </c>
      <c r="C40" s="16" t="s">
        <v>21</v>
      </c>
      <c r="D40" s="16" t="s">
        <v>140</v>
      </c>
      <c r="E40" s="16" t="s">
        <v>17</v>
      </c>
      <c r="F40" s="16" t="s">
        <v>141</v>
      </c>
      <c r="G40" s="16" t="s">
        <v>154</v>
      </c>
      <c r="H40" s="16">
        <v>2205010284</v>
      </c>
      <c r="I40" s="16">
        <v>2022</v>
      </c>
      <c r="J40" s="16">
        <v>19591316297</v>
      </c>
      <c r="K40" s="16" t="s">
        <v>155</v>
      </c>
      <c r="L40" s="16"/>
      <c r="M40" s="16" t="s">
        <v>19</v>
      </c>
    </row>
    <row r="41" ht="20.1" customHeight="1" spans="1:13">
      <c r="A41" s="16">
        <v>39</v>
      </c>
      <c r="B41" s="16" t="s">
        <v>156</v>
      </c>
      <c r="C41" s="16" t="s">
        <v>21</v>
      </c>
      <c r="D41" s="16" t="s">
        <v>140</v>
      </c>
      <c r="E41" s="16" t="s">
        <v>17</v>
      </c>
      <c r="F41" s="16" t="s">
        <v>141</v>
      </c>
      <c r="G41" s="16" t="s">
        <v>154</v>
      </c>
      <c r="H41" s="16">
        <v>2205010029</v>
      </c>
      <c r="I41" s="16">
        <v>2022</v>
      </c>
      <c r="J41" s="16">
        <v>15291918682</v>
      </c>
      <c r="K41" s="16" t="s">
        <v>157</v>
      </c>
      <c r="L41" s="16"/>
      <c r="M41" s="16" t="s">
        <v>19</v>
      </c>
    </row>
    <row r="42" ht="20.1" customHeight="1" spans="1:13">
      <c r="A42" s="16">
        <v>40</v>
      </c>
      <c r="B42" s="10" t="s">
        <v>158</v>
      </c>
      <c r="C42" s="10" t="s">
        <v>15</v>
      </c>
      <c r="D42" s="16" t="s">
        <v>140</v>
      </c>
      <c r="E42" s="10" t="s">
        <v>17</v>
      </c>
      <c r="F42" s="10" t="s">
        <v>141</v>
      </c>
      <c r="G42" s="10" t="s">
        <v>159</v>
      </c>
      <c r="H42" s="10">
        <v>2205010233</v>
      </c>
      <c r="I42" s="10">
        <v>2022</v>
      </c>
      <c r="J42" s="10">
        <v>18202955827</v>
      </c>
      <c r="K42" s="31" t="s">
        <v>160</v>
      </c>
      <c r="L42" s="10"/>
      <c r="M42" s="16" t="s">
        <v>19</v>
      </c>
    </row>
    <row r="43" ht="20.1" customHeight="1" spans="1:13">
      <c r="A43" s="16">
        <v>41</v>
      </c>
      <c r="B43" s="16" t="s">
        <v>161</v>
      </c>
      <c r="C43" s="16" t="s">
        <v>21</v>
      </c>
      <c r="D43" s="16" t="s">
        <v>140</v>
      </c>
      <c r="E43" s="16" t="s">
        <v>17</v>
      </c>
      <c r="F43" s="16" t="s">
        <v>141</v>
      </c>
      <c r="G43" s="16" t="s">
        <v>162</v>
      </c>
      <c r="H43" s="16">
        <v>2205010171</v>
      </c>
      <c r="I43" s="16">
        <v>2022</v>
      </c>
      <c r="J43" s="16">
        <v>15332346096</v>
      </c>
      <c r="K43" s="16" t="s">
        <v>163</v>
      </c>
      <c r="L43" s="16"/>
      <c r="M43" s="16" t="s">
        <v>19</v>
      </c>
    </row>
    <row r="44" ht="20.1" customHeight="1" spans="1:13">
      <c r="A44" s="16">
        <v>42</v>
      </c>
      <c r="B44" s="16" t="s">
        <v>164</v>
      </c>
      <c r="C44" s="16" t="s">
        <v>21</v>
      </c>
      <c r="D44" s="16" t="s">
        <v>140</v>
      </c>
      <c r="E44" s="16" t="s">
        <v>17</v>
      </c>
      <c r="F44" s="16" t="s">
        <v>141</v>
      </c>
      <c r="G44" s="16" t="s">
        <v>162</v>
      </c>
      <c r="H44" s="16">
        <v>2205010012</v>
      </c>
      <c r="I44" s="16">
        <v>2022</v>
      </c>
      <c r="J44" s="16">
        <v>13124375882</v>
      </c>
      <c r="K44" s="16" t="s">
        <v>165</v>
      </c>
      <c r="L44" s="16"/>
      <c r="M44" s="16" t="s">
        <v>19</v>
      </c>
    </row>
    <row r="45" ht="20.1" customHeight="1" spans="1:13">
      <c r="A45" s="16">
        <v>43</v>
      </c>
      <c r="B45" s="16" t="s">
        <v>166</v>
      </c>
      <c r="C45" s="16" t="s">
        <v>21</v>
      </c>
      <c r="D45" s="16" t="s">
        <v>140</v>
      </c>
      <c r="E45" s="16" t="s">
        <v>17</v>
      </c>
      <c r="F45" s="16" t="s">
        <v>141</v>
      </c>
      <c r="G45" s="16" t="s">
        <v>162</v>
      </c>
      <c r="H45" s="16">
        <v>2205010191</v>
      </c>
      <c r="I45" s="16">
        <v>2022</v>
      </c>
      <c r="J45" s="16">
        <v>15202915785</v>
      </c>
      <c r="K45" s="16" t="s">
        <v>167</v>
      </c>
      <c r="L45" s="16"/>
      <c r="M45" s="16" t="s">
        <v>19</v>
      </c>
    </row>
    <row r="46" ht="20.1" customHeight="1" spans="1:13">
      <c r="A46" s="16">
        <v>44</v>
      </c>
      <c r="B46" s="10" t="s">
        <v>168</v>
      </c>
      <c r="C46" s="10" t="s">
        <v>15</v>
      </c>
      <c r="D46" s="16" t="s">
        <v>140</v>
      </c>
      <c r="E46" s="10" t="s">
        <v>17</v>
      </c>
      <c r="F46" s="10" t="s">
        <v>141</v>
      </c>
      <c r="G46" s="10" t="s">
        <v>169</v>
      </c>
      <c r="H46" s="10">
        <v>2205010091</v>
      </c>
      <c r="I46" s="10">
        <v>2022</v>
      </c>
      <c r="J46" s="10">
        <v>17855487028</v>
      </c>
      <c r="K46" s="31" t="s">
        <v>170</v>
      </c>
      <c r="L46" s="10"/>
      <c r="M46" s="16" t="s">
        <v>19</v>
      </c>
    </row>
    <row r="47" ht="20.1" customHeight="1" spans="1:13">
      <c r="A47" s="16">
        <v>45</v>
      </c>
      <c r="B47" s="10" t="s">
        <v>171</v>
      </c>
      <c r="C47" s="10" t="s">
        <v>21</v>
      </c>
      <c r="D47" s="16" t="s">
        <v>140</v>
      </c>
      <c r="E47" s="10" t="s">
        <v>17</v>
      </c>
      <c r="F47" s="10" t="s">
        <v>141</v>
      </c>
      <c r="G47" s="10" t="s">
        <v>169</v>
      </c>
      <c r="H47" s="10">
        <v>2205010152</v>
      </c>
      <c r="I47" s="10">
        <v>2022</v>
      </c>
      <c r="J47" s="10">
        <v>13992813539</v>
      </c>
      <c r="K47" s="31" t="s">
        <v>172</v>
      </c>
      <c r="L47" s="10"/>
      <c r="M47" s="16" t="s">
        <v>19</v>
      </c>
    </row>
    <row r="48" ht="20.1" customHeight="1" spans="1:13">
      <c r="A48" s="16">
        <v>46</v>
      </c>
      <c r="B48" s="16" t="s">
        <v>173</v>
      </c>
      <c r="C48" s="16" t="s">
        <v>15</v>
      </c>
      <c r="D48" s="16" t="s">
        <v>140</v>
      </c>
      <c r="E48" s="16" t="s">
        <v>17</v>
      </c>
      <c r="F48" s="16" t="s">
        <v>141</v>
      </c>
      <c r="G48" s="16" t="s">
        <v>174</v>
      </c>
      <c r="H48" s="16">
        <v>2205010037</v>
      </c>
      <c r="I48" s="16">
        <v>2022</v>
      </c>
      <c r="J48" s="16">
        <v>17280361668</v>
      </c>
      <c r="K48" s="16" t="s">
        <v>175</v>
      </c>
      <c r="L48" s="16"/>
      <c r="M48" s="16" t="s">
        <v>19</v>
      </c>
    </row>
    <row r="49" ht="20.1" customHeight="1" spans="1:13">
      <c r="A49" s="16">
        <v>47</v>
      </c>
      <c r="B49" s="16" t="s">
        <v>176</v>
      </c>
      <c r="C49" s="16" t="s">
        <v>15</v>
      </c>
      <c r="D49" s="16" t="s">
        <v>140</v>
      </c>
      <c r="E49" s="16" t="s">
        <v>17</v>
      </c>
      <c r="F49" s="16" t="s">
        <v>141</v>
      </c>
      <c r="G49" s="16" t="s">
        <v>177</v>
      </c>
      <c r="H49" s="16">
        <v>2205010266</v>
      </c>
      <c r="I49" s="16">
        <v>2022</v>
      </c>
      <c r="J49" s="16">
        <v>15877658391</v>
      </c>
      <c r="K49" s="16" t="s">
        <v>178</v>
      </c>
      <c r="L49" s="16"/>
      <c r="M49" s="16" t="s">
        <v>19</v>
      </c>
    </row>
    <row r="50" ht="20.1" customHeight="1" spans="1:13">
      <c r="A50" s="16">
        <v>48</v>
      </c>
      <c r="B50" s="16" t="s">
        <v>179</v>
      </c>
      <c r="C50" s="16" t="s">
        <v>21</v>
      </c>
      <c r="D50" s="16" t="s">
        <v>140</v>
      </c>
      <c r="E50" s="16" t="s">
        <v>17</v>
      </c>
      <c r="F50" s="16" t="s">
        <v>141</v>
      </c>
      <c r="G50" s="16" t="s">
        <v>177</v>
      </c>
      <c r="H50" s="16">
        <v>2205010013</v>
      </c>
      <c r="I50" s="16">
        <v>2022</v>
      </c>
      <c r="J50" s="16">
        <v>18153362384</v>
      </c>
      <c r="K50" s="16" t="s">
        <v>180</v>
      </c>
      <c r="L50" s="16"/>
      <c r="M50" s="16" t="s">
        <v>19</v>
      </c>
    </row>
    <row r="51" ht="20.1" customHeight="1" spans="1:13">
      <c r="A51" s="16">
        <v>49</v>
      </c>
      <c r="B51" s="16" t="s">
        <v>181</v>
      </c>
      <c r="C51" s="16" t="s">
        <v>21</v>
      </c>
      <c r="D51" s="16" t="s">
        <v>140</v>
      </c>
      <c r="E51" s="16" t="s">
        <v>17</v>
      </c>
      <c r="F51" s="16" t="s">
        <v>141</v>
      </c>
      <c r="G51" s="16" t="s">
        <v>177</v>
      </c>
      <c r="H51" s="16">
        <v>2205010297</v>
      </c>
      <c r="I51" s="16">
        <v>2022</v>
      </c>
      <c r="J51" s="16">
        <v>13689082459</v>
      </c>
      <c r="K51" s="16" t="s">
        <v>182</v>
      </c>
      <c r="L51" s="16"/>
      <c r="M51" s="16" t="s">
        <v>19</v>
      </c>
    </row>
    <row r="52" ht="20.1" customHeight="1" spans="1:13">
      <c r="A52" s="16">
        <v>50</v>
      </c>
      <c r="B52" s="16" t="s">
        <v>183</v>
      </c>
      <c r="C52" s="16" t="s">
        <v>21</v>
      </c>
      <c r="D52" s="16" t="s">
        <v>140</v>
      </c>
      <c r="E52" s="16" t="s">
        <v>17</v>
      </c>
      <c r="F52" s="16" t="s">
        <v>184</v>
      </c>
      <c r="G52" s="16" t="s">
        <v>185</v>
      </c>
      <c r="H52" s="16">
        <v>2205010251</v>
      </c>
      <c r="I52" s="16">
        <v>2022</v>
      </c>
      <c r="J52" s="16">
        <v>18710665428</v>
      </c>
      <c r="K52" s="26" t="s">
        <v>186</v>
      </c>
      <c r="L52" s="16"/>
      <c r="M52" s="16" t="s">
        <v>19</v>
      </c>
    </row>
    <row r="53" ht="20.1" customHeight="1" spans="1:13">
      <c r="A53" s="16">
        <v>51</v>
      </c>
      <c r="B53" s="16" t="s">
        <v>187</v>
      </c>
      <c r="C53" s="16" t="s">
        <v>21</v>
      </c>
      <c r="D53" s="16" t="s">
        <v>140</v>
      </c>
      <c r="E53" s="16" t="s">
        <v>17</v>
      </c>
      <c r="F53" s="16" t="s">
        <v>184</v>
      </c>
      <c r="G53" s="16" t="s">
        <v>185</v>
      </c>
      <c r="H53" s="16">
        <v>2205010110</v>
      </c>
      <c r="I53" s="16">
        <v>2022</v>
      </c>
      <c r="J53" s="16">
        <v>18217908701</v>
      </c>
      <c r="K53" s="26" t="s">
        <v>188</v>
      </c>
      <c r="L53" s="16"/>
      <c r="M53" s="16" t="s">
        <v>19</v>
      </c>
    </row>
    <row r="54" ht="20.1" customHeight="1" spans="1:13">
      <c r="A54" s="16">
        <v>52</v>
      </c>
      <c r="B54" s="16" t="s">
        <v>189</v>
      </c>
      <c r="C54" s="16" t="s">
        <v>15</v>
      </c>
      <c r="D54" s="16" t="s">
        <v>140</v>
      </c>
      <c r="E54" s="16" t="s">
        <v>17</v>
      </c>
      <c r="F54" s="16" t="s">
        <v>184</v>
      </c>
      <c r="G54" s="16" t="s">
        <v>185</v>
      </c>
      <c r="H54" s="16">
        <v>2205010293</v>
      </c>
      <c r="I54" s="16">
        <v>2022</v>
      </c>
      <c r="J54" s="16">
        <v>15229219371</v>
      </c>
      <c r="K54" s="26" t="s">
        <v>190</v>
      </c>
      <c r="L54" s="16"/>
      <c r="M54" s="16" t="s">
        <v>19</v>
      </c>
    </row>
    <row r="55" ht="20.1" customHeight="1" spans="1:13">
      <c r="A55" s="16">
        <v>53</v>
      </c>
      <c r="B55" s="16" t="s">
        <v>191</v>
      </c>
      <c r="C55" s="16" t="s">
        <v>15</v>
      </c>
      <c r="D55" s="16" t="s">
        <v>140</v>
      </c>
      <c r="E55" s="16" t="s">
        <v>17</v>
      </c>
      <c r="F55" s="16" t="s">
        <v>192</v>
      </c>
      <c r="G55" s="16" t="s">
        <v>193</v>
      </c>
      <c r="H55" s="16">
        <v>2105010820</v>
      </c>
      <c r="I55" s="16">
        <v>2021</v>
      </c>
      <c r="J55" s="16">
        <v>18149435840</v>
      </c>
      <c r="K55" s="16" t="s">
        <v>194</v>
      </c>
      <c r="L55" s="16"/>
      <c r="M55" s="16" t="s">
        <v>19</v>
      </c>
    </row>
    <row r="56" ht="20.1" customHeight="1" spans="1:13">
      <c r="A56" s="16">
        <v>54</v>
      </c>
      <c r="B56" s="16" t="s">
        <v>195</v>
      </c>
      <c r="C56" s="16" t="s">
        <v>21</v>
      </c>
      <c r="D56" s="16" t="s">
        <v>140</v>
      </c>
      <c r="E56" s="16" t="s">
        <v>17</v>
      </c>
      <c r="F56" s="16" t="s">
        <v>196</v>
      </c>
      <c r="G56" s="16" t="s">
        <v>197</v>
      </c>
      <c r="H56" s="16">
        <v>2105010206</v>
      </c>
      <c r="I56" s="16">
        <v>2021</v>
      </c>
      <c r="J56" s="16">
        <v>18891585218</v>
      </c>
      <c r="K56" s="16" t="s">
        <v>198</v>
      </c>
      <c r="L56" s="16" t="s">
        <v>199</v>
      </c>
      <c r="M56" s="16" t="s">
        <v>19</v>
      </c>
    </row>
    <row r="57" ht="20.1" customHeight="1" spans="1:13">
      <c r="A57" s="16">
        <v>55</v>
      </c>
      <c r="B57" s="10" t="s">
        <v>200</v>
      </c>
      <c r="C57" s="10" t="s">
        <v>15</v>
      </c>
      <c r="D57" s="10" t="s">
        <v>201</v>
      </c>
      <c r="E57" s="10" t="s">
        <v>17</v>
      </c>
      <c r="F57" s="10" t="s">
        <v>132</v>
      </c>
      <c r="G57" s="10" t="s">
        <v>202</v>
      </c>
      <c r="H57" s="10">
        <v>2218010232</v>
      </c>
      <c r="I57" s="10">
        <v>2022</v>
      </c>
      <c r="J57" s="10">
        <v>18148085791</v>
      </c>
      <c r="K57" s="10" t="s">
        <v>203</v>
      </c>
      <c r="L57" s="10" t="s">
        <v>204</v>
      </c>
      <c r="M57" s="16" t="s">
        <v>19</v>
      </c>
    </row>
    <row r="58" ht="20.1" customHeight="1" spans="1:13">
      <c r="A58" s="16">
        <v>56</v>
      </c>
      <c r="B58" s="10" t="s">
        <v>205</v>
      </c>
      <c r="C58" s="10" t="s">
        <v>15</v>
      </c>
      <c r="D58" s="10" t="s">
        <v>201</v>
      </c>
      <c r="E58" s="10" t="s">
        <v>17</v>
      </c>
      <c r="F58" s="10" t="s">
        <v>132</v>
      </c>
      <c r="G58" s="10" t="s">
        <v>202</v>
      </c>
      <c r="H58" s="10">
        <v>2218010234</v>
      </c>
      <c r="I58" s="10">
        <v>2022</v>
      </c>
      <c r="J58" s="10">
        <v>17792422273</v>
      </c>
      <c r="K58" s="10" t="s">
        <v>206</v>
      </c>
      <c r="L58" s="10" t="s">
        <v>204</v>
      </c>
      <c r="M58" s="16" t="s">
        <v>19</v>
      </c>
    </row>
    <row r="59" ht="20.1" customHeight="1" spans="1:13">
      <c r="A59" s="16">
        <v>57</v>
      </c>
      <c r="B59" s="10" t="s">
        <v>207</v>
      </c>
      <c r="C59" s="10" t="s">
        <v>21</v>
      </c>
      <c r="D59" s="10" t="s">
        <v>201</v>
      </c>
      <c r="E59" s="10" t="s">
        <v>17</v>
      </c>
      <c r="F59" s="10" t="s">
        <v>208</v>
      </c>
      <c r="G59" s="10" t="s">
        <v>209</v>
      </c>
      <c r="H59" s="10">
        <v>2218020112</v>
      </c>
      <c r="I59" s="10">
        <v>2022</v>
      </c>
      <c r="J59" s="10">
        <v>18821723729</v>
      </c>
      <c r="K59" s="10" t="s">
        <v>210</v>
      </c>
      <c r="L59" s="10" t="s">
        <v>204</v>
      </c>
      <c r="M59" s="16" t="s">
        <v>19</v>
      </c>
    </row>
    <row r="60" ht="20.1" customHeight="1" spans="1:13">
      <c r="A60" s="16">
        <v>58</v>
      </c>
      <c r="B60" s="10" t="s">
        <v>211</v>
      </c>
      <c r="C60" s="10" t="s">
        <v>21</v>
      </c>
      <c r="D60" s="10" t="s">
        <v>201</v>
      </c>
      <c r="E60" s="10" t="s">
        <v>17</v>
      </c>
      <c r="F60" s="10" t="s">
        <v>208</v>
      </c>
      <c r="G60" s="10" t="s">
        <v>212</v>
      </c>
      <c r="H60" s="10">
        <v>2218020206</v>
      </c>
      <c r="I60" s="10">
        <v>2022</v>
      </c>
      <c r="J60" s="10">
        <v>13772747656</v>
      </c>
      <c r="K60" s="10" t="s">
        <v>213</v>
      </c>
      <c r="L60" s="10" t="s">
        <v>204</v>
      </c>
      <c r="M60" s="16" t="s">
        <v>19</v>
      </c>
    </row>
    <row r="61" ht="20.1" customHeight="1" spans="1:13">
      <c r="A61" s="16">
        <v>59</v>
      </c>
      <c r="B61" s="10" t="s">
        <v>214</v>
      </c>
      <c r="C61" s="10" t="s">
        <v>21</v>
      </c>
      <c r="D61" s="10" t="s">
        <v>201</v>
      </c>
      <c r="E61" s="10" t="s">
        <v>17</v>
      </c>
      <c r="F61" s="10" t="s">
        <v>208</v>
      </c>
      <c r="G61" s="10" t="s">
        <v>212</v>
      </c>
      <c r="H61" s="10">
        <v>2218020208</v>
      </c>
      <c r="I61" s="10">
        <v>2202</v>
      </c>
      <c r="J61" s="10">
        <v>18392760980</v>
      </c>
      <c r="K61" s="10" t="s">
        <v>215</v>
      </c>
      <c r="L61" s="10" t="s">
        <v>204</v>
      </c>
      <c r="M61" s="16" t="s">
        <v>19</v>
      </c>
    </row>
    <row r="62" ht="20.1" customHeight="1" spans="1:13">
      <c r="A62" s="16">
        <v>60</v>
      </c>
      <c r="B62" s="10" t="s">
        <v>216</v>
      </c>
      <c r="C62" s="10" t="s">
        <v>21</v>
      </c>
      <c r="D62" s="10" t="s">
        <v>201</v>
      </c>
      <c r="E62" s="10" t="s">
        <v>17</v>
      </c>
      <c r="F62" s="10" t="s">
        <v>208</v>
      </c>
      <c r="G62" s="10" t="s">
        <v>212</v>
      </c>
      <c r="H62" s="10">
        <v>2218020213</v>
      </c>
      <c r="I62" s="10">
        <v>2022</v>
      </c>
      <c r="J62" s="10">
        <v>19992650825</v>
      </c>
      <c r="K62" s="10" t="s">
        <v>217</v>
      </c>
      <c r="L62" s="10" t="s">
        <v>204</v>
      </c>
      <c r="M62" s="16" t="s">
        <v>19</v>
      </c>
    </row>
    <row r="63" ht="20.1" customHeight="1" spans="1:13">
      <c r="A63" s="16">
        <v>61</v>
      </c>
      <c r="B63" s="10" t="s">
        <v>218</v>
      </c>
      <c r="C63" s="10" t="s">
        <v>21</v>
      </c>
      <c r="D63" s="10" t="s">
        <v>201</v>
      </c>
      <c r="E63" s="10" t="s">
        <v>17</v>
      </c>
      <c r="F63" s="10" t="s">
        <v>219</v>
      </c>
      <c r="G63" s="10" t="s">
        <v>220</v>
      </c>
      <c r="H63" s="10">
        <v>2218030105</v>
      </c>
      <c r="I63" s="10">
        <v>2022</v>
      </c>
      <c r="J63" s="10">
        <v>15339165789</v>
      </c>
      <c r="K63" s="10" t="s">
        <v>221</v>
      </c>
      <c r="L63" s="10" t="s">
        <v>204</v>
      </c>
      <c r="M63" s="16" t="s">
        <v>19</v>
      </c>
    </row>
    <row r="64" ht="20.1" customHeight="1" spans="1:13">
      <c r="A64" s="16">
        <v>62</v>
      </c>
      <c r="B64" s="10" t="s">
        <v>222</v>
      </c>
      <c r="C64" s="10" t="s">
        <v>21</v>
      </c>
      <c r="D64" s="10" t="s">
        <v>201</v>
      </c>
      <c r="E64" s="10" t="s">
        <v>17</v>
      </c>
      <c r="F64" s="10" t="s">
        <v>219</v>
      </c>
      <c r="G64" s="10" t="s">
        <v>220</v>
      </c>
      <c r="H64" s="10">
        <v>2218030106</v>
      </c>
      <c r="I64" s="10">
        <v>2022</v>
      </c>
      <c r="J64" s="10">
        <v>13594297285</v>
      </c>
      <c r="K64" s="10" t="s">
        <v>223</v>
      </c>
      <c r="L64" s="10" t="s">
        <v>204</v>
      </c>
      <c r="M64" s="16" t="s">
        <v>19</v>
      </c>
    </row>
    <row r="65" ht="20.1" customHeight="1" spans="1:13">
      <c r="A65" s="16">
        <v>63</v>
      </c>
      <c r="B65" s="10" t="s">
        <v>224</v>
      </c>
      <c r="C65" s="10" t="s">
        <v>21</v>
      </c>
      <c r="D65" s="10" t="s">
        <v>201</v>
      </c>
      <c r="E65" s="10" t="s">
        <v>17</v>
      </c>
      <c r="F65" s="10" t="s">
        <v>219</v>
      </c>
      <c r="G65" s="10" t="s">
        <v>225</v>
      </c>
      <c r="H65" s="10">
        <v>2218030204</v>
      </c>
      <c r="I65" s="10">
        <v>2202</v>
      </c>
      <c r="J65" s="10">
        <v>13609107722</v>
      </c>
      <c r="K65" s="10" t="s">
        <v>226</v>
      </c>
      <c r="L65" s="10" t="s">
        <v>204</v>
      </c>
      <c r="M65" s="16" t="s">
        <v>19</v>
      </c>
    </row>
    <row r="66" ht="20.1" customHeight="1" spans="1:13">
      <c r="A66" s="16">
        <v>64</v>
      </c>
      <c r="B66" s="10" t="s">
        <v>227</v>
      </c>
      <c r="C66" s="10" t="s">
        <v>15</v>
      </c>
      <c r="D66" s="10" t="s">
        <v>201</v>
      </c>
      <c r="E66" s="10" t="s">
        <v>17</v>
      </c>
      <c r="F66" s="10" t="s">
        <v>219</v>
      </c>
      <c r="G66" s="10" t="s">
        <v>225</v>
      </c>
      <c r="H66" s="10">
        <v>2218030230</v>
      </c>
      <c r="I66" s="10">
        <v>2202</v>
      </c>
      <c r="J66" s="10">
        <v>15001715685</v>
      </c>
      <c r="K66" s="10" t="s">
        <v>228</v>
      </c>
      <c r="L66" s="10" t="s">
        <v>204</v>
      </c>
      <c r="M66" s="16" t="s">
        <v>19</v>
      </c>
    </row>
    <row r="67" ht="20.1" customHeight="1" spans="1:13">
      <c r="A67" s="16">
        <v>65</v>
      </c>
      <c r="B67" s="10" t="s">
        <v>229</v>
      </c>
      <c r="C67" s="10" t="s">
        <v>21</v>
      </c>
      <c r="D67" s="10" t="s">
        <v>201</v>
      </c>
      <c r="E67" s="10" t="s">
        <v>17</v>
      </c>
      <c r="F67" s="10" t="s">
        <v>230</v>
      </c>
      <c r="G67" s="10" t="s">
        <v>231</v>
      </c>
      <c r="H67" s="10">
        <v>2118040106</v>
      </c>
      <c r="I67" s="10">
        <v>2021</v>
      </c>
      <c r="J67" s="10">
        <v>13992845120</v>
      </c>
      <c r="K67" s="10" t="s">
        <v>232</v>
      </c>
      <c r="L67" s="10"/>
      <c r="M67" s="16" t="s">
        <v>19</v>
      </c>
    </row>
    <row r="68" ht="20.1" customHeight="1" spans="1:13">
      <c r="A68" s="16">
        <v>66</v>
      </c>
      <c r="B68" s="10" t="s">
        <v>233</v>
      </c>
      <c r="C68" s="10" t="s">
        <v>21</v>
      </c>
      <c r="D68" s="10" t="s">
        <v>201</v>
      </c>
      <c r="E68" s="10" t="s">
        <v>17</v>
      </c>
      <c r="F68" s="10" t="s">
        <v>219</v>
      </c>
      <c r="G68" s="10" t="s">
        <v>234</v>
      </c>
      <c r="H68" s="10">
        <v>2016020108</v>
      </c>
      <c r="I68" s="10">
        <v>2020</v>
      </c>
      <c r="J68" s="10">
        <v>19141089603</v>
      </c>
      <c r="K68" s="10" t="s">
        <v>235</v>
      </c>
      <c r="L68" s="10"/>
      <c r="M68" s="16" t="s">
        <v>19</v>
      </c>
    </row>
    <row r="69" ht="20.1" customHeight="1" spans="1:13">
      <c r="A69" s="16">
        <v>67</v>
      </c>
      <c r="B69" s="10" t="s">
        <v>236</v>
      </c>
      <c r="C69" s="10" t="s">
        <v>21</v>
      </c>
      <c r="D69" s="10" t="s">
        <v>237</v>
      </c>
      <c r="E69" s="10" t="s">
        <v>17</v>
      </c>
      <c r="F69" s="10" t="s">
        <v>238</v>
      </c>
      <c r="G69" s="10" t="s">
        <v>239</v>
      </c>
      <c r="H69" s="10">
        <v>2108020402</v>
      </c>
      <c r="I69" s="10">
        <v>2021</v>
      </c>
      <c r="J69" s="10">
        <v>15332681665</v>
      </c>
      <c r="K69" s="31" t="s">
        <v>240</v>
      </c>
      <c r="L69" s="10" t="s">
        <v>241</v>
      </c>
      <c r="M69" s="16" t="s">
        <v>19</v>
      </c>
    </row>
    <row r="70" ht="20.1" customHeight="1" spans="1:13">
      <c r="A70" s="16">
        <v>68</v>
      </c>
      <c r="B70" s="10" t="s">
        <v>242</v>
      </c>
      <c r="C70" s="10" t="s">
        <v>21</v>
      </c>
      <c r="D70" s="10" t="s">
        <v>237</v>
      </c>
      <c r="E70" s="10" t="s">
        <v>17</v>
      </c>
      <c r="F70" s="10" t="s">
        <v>243</v>
      </c>
      <c r="G70" s="10" t="s">
        <v>244</v>
      </c>
      <c r="H70" s="10">
        <v>2108040207</v>
      </c>
      <c r="I70" s="10">
        <v>2021</v>
      </c>
      <c r="J70" s="10">
        <v>18550571229</v>
      </c>
      <c r="K70" s="31" t="s">
        <v>245</v>
      </c>
      <c r="L70" s="10" t="s">
        <v>246</v>
      </c>
      <c r="M70" s="16" t="s">
        <v>19</v>
      </c>
    </row>
    <row r="71" ht="20.1" customHeight="1" spans="1:13">
      <c r="A71" s="16">
        <v>69</v>
      </c>
      <c r="B71" s="10" t="s">
        <v>247</v>
      </c>
      <c r="C71" s="10" t="s">
        <v>15</v>
      </c>
      <c r="D71" s="10" t="s">
        <v>237</v>
      </c>
      <c r="E71" s="10" t="s">
        <v>17</v>
      </c>
      <c r="F71" s="10" t="s">
        <v>238</v>
      </c>
      <c r="G71" s="10" t="s">
        <v>239</v>
      </c>
      <c r="H71" s="10">
        <v>2108020419</v>
      </c>
      <c r="I71" s="10">
        <v>2021</v>
      </c>
      <c r="J71" s="10">
        <v>18809459381</v>
      </c>
      <c r="K71" s="10" t="s">
        <v>248</v>
      </c>
      <c r="L71" s="10" t="s">
        <v>249</v>
      </c>
      <c r="M71" s="16" t="s">
        <v>19</v>
      </c>
    </row>
    <row r="72" ht="20.1" customHeight="1" spans="1:13">
      <c r="A72" s="16">
        <v>70</v>
      </c>
      <c r="B72" s="10" t="s">
        <v>250</v>
      </c>
      <c r="C72" s="10" t="s">
        <v>21</v>
      </c>
      <c r="D72" s="10" t="s">
        <v>237</v>
      </c>
      <c r="E72" s="10" t="s">
        <v>17</v>
      </c>
      <c r="F72" s="10" t="s">
        <v>243</v>
      </c>
      <c r="G72" s="10" t="s">
        <v>251</v>
      </c>
      <c r="H72" s="10">
        <v>2208040101</v>
      </c>
      <c r="I72" s="10">
        <v>2022</v>
      </c>
      <c r="J72" s="10">
        <v>18292183501</v>
      </c>
      <c r="K72" s="10" t="s">
        <v>252</v>
      </c>
      <c r="L72" s="10" t="s">
        <v>253</v>
      </c>
      <c r="M72" s="16" t="s">
        <v>19</v>
      </c>
    </row>
    <row r="73" ht="20.1" customHeight="1" spans="1:13">
      <c r="A73" s="16">
        <v>71</v>
      </c>
      <c r="B73" s="16" t="s">
        <v>254</v>
      </c>
      <c r="C73" s="16" t="s">
        <v>15</v>
      </c>
      <c r="D73" s="16" t="s">
        <v>107</v>
      </c>
      <c r="E73" s="16" t="s">
        <v>55</v>
      </c>
      <c r="F73" s="16" t="s">
        <v>255</v>
      </c>
      <c r="G73" s="16" t="s">
        <v>256</v>
      </c>
      <c r="H73" s="16">
        <v>2219213002</v>
      </c>
      <c r="I73" s="16">
        <v>2022</v>
      </c>
      <c r="J73" s="16">
        <v>15931039541</v>
      </c>
      <c r="K73" s="16" t="s">
        <v>257</v>
      </c>
      <c r="L73" s="16" t="s">
        <v>258</v>
      </c>
      <c r="M73" s="16" t="s">
        <v>19</v>
      </c>
    </row>
    <row r="74" ht="20.1" customHeight="1" spans="1:13">
      <c r="A74" s="16">
        <v>72</v>
      </c>
      <c r="B74" s="16" t="s">
        <v>259</v>
      </c>
      <c r="C74" s="16" t="s">
        <v>15</v>
      </c>
      <c r="D74" s="16" t="s">
        <v>260</v>
      </c>
      <c r="E74" s="16" t="s">
        <v>17</v>
      </c>
      <c r="F74" s="16" t="s">
        <v>261</v>
      </c>
      <c r="G74" s="16" t="s">
        <v>262</v>
      </c>
      <c r="H74" s="16">
        <v>2012010229</v>
      </c>
      <c r="I74" s="16">
        <v>2020</v>
      </c>
      <c r="J74" s="16">
        <v>17513271207</v>
      </c>
      <c r="K74" s="16" t="s">
        <v>263</v>
      </c>
      <c r="L74" s="16"/>
      <c r="M74" s="16" t="s">
        <v>19</v>
      </c>
    </row>
    <row r="75" ht="20.1" customHeight="1" spans="1:13">
      <c r="A75" s="16">
        <v>73</v>
      </c>
      <c r="B75" s="10" t="s">
        <v>264</v>
      </c>
      <c r="C75" s="10" t="s">
        <v>21</v>
      </c>
      <c r="D75" s="16" t="s">
        <v>260</v>
      </c>
      <c r="E75" s="10" t="s">
        <v>17</v>
      </c>
      <c r="F75" s="10" t="s">
        <v>261</v>
      </c>
      <c r="G75" s="10" t="s">
        <v>262</v>
      </c>
      <c r="H75" s="10">
        <v>2012010208</v>
      </c>
      <c r="I75" s="10">
        <v>2020</v>
      </c>
      <c r="J75" s="10">
        <v>18774933022</v>
      </c>
      <c r="K75" s="31" t="s">
        <v>265</v>
      </c>
      <c r="L75" s="10"/>
      <c r="M75" s="16" t="s">
        <v>19</v>
      </c>
    </row>
    <row r="76" ht="20.1" customHeight="1" spans="1:13">
      <c r="A76" s="16">
        <v>74</v>
      </c>
      <c r="B76" s="10" t="s">
        <v>266</v>
      </c>
      <c r="C76" s="10" t="s">
        <v>21</v>
      </c>
      <c r="D76" s="16" t="s">
        <v>260</v>
      </c>
      <c r="E76" s="10" t="s">
        <v>17</v>
      </c>
      <c r="F76" s="10" t="s">
        <v>261</v>
      </c>
      <c r="G76" s="10" t="s">
        <v>262</v>
      </c>
      <c r="H76" s="10">
        <v>2012010227</v>
      </c>
      <c r="I76" s="10">
        <v>2020</v>
      </c>
      <c r="J76" s="10">
        <v>15991272636</v>
      </c>
      <c r="K76" s="31" t="s">
        <v>267</v>
      </c>
      <c r="L76" s="10"/>
      <c r="M76" s="16" t="s">
        <v>19</v>
      </c>
    </row>
    <row r="77" ht="20.1" customHeight="1" spans="1:13">
      <c r="A77" s="16">
        <v>75</v>
      </c>
      <c r="B77" s="10" t="s">
        <v>268</v>
      </c>
      <c r="C77" s="10" t="s">
        <v>21</v>
      </c>
      <c r="D77" s="16" t="s">
        <v>260</v>
      </c>
      <c r="E77" s="10" t="s">
        <v>17</v>
      </c>
      <c r="F77" s="10" t="s">
        <v>269</v>
      </c>
      <c r="G77" s="10" t="s">
        <v>270</v>
      </c>
      <c r="H77" s="10">
        <v>2012020213</v>
      </c>
      <c r="I77" s="10">
        <v>2020</v>
      </c>
      <c r="J77" s="10">
        <v>17302981173</v>
      </c>
      <c r="K77" s="31" t="s">
        <v>271</v>
      </c>
      <c r="L77" s="10"/>
      <c r="M77" s="16" t="s">
        <v>19</v>
      </c>
    </row>
    <row r="78" ht="20.1" customHeight="1" spans="1:13">
      <c r="A78" s="16">
        <v>76</v>
      </c>
      <c r="B78" s="10" t="s">
        <v>272</v>
      </c>
      <c r="C78" s="10" t="s">
        <v>21</v>
      </c>
      <c r="D78" s="16" t="s">
        <v>260</v>
      </c>
      <c r="E78" s="10" t="s">
        <v>17</v>
      </c>
      <c r="F78" s="10" t="s">
        <v>273</v>
      </c>
      <c r="G78" s="10" t="s">
        <v>274</v>
      </c>
      <c r="H78" s="10">
        <v>2012050116</v>
      </c>
      <c r="I78" s="10">
        <v>2020</v>
      </c>
      <c r="J78" s="10">
        <v>15137506866</v>
      </c>
      <c r="K78" s="10"/>
      <c r="L78" s="10"/>
      <c r="M78" s="16" t="s">
        <v>19</v>
      </c>
    </row>
    <row r="79" ht="20.1" customHeight="1" spans="1:13">
      <c r="A79" s="16">
        <v>77</v>
      </c>
      <c r="B79" s="10" t="s">
        <v>275</v>
      </c>
      <c r="C79" s="10" t="s">
        <v>15</v>
      </c>
      <c r="D79" s="16" t="s">
        <v>260</v>
      </c>
      <c r="E79" s="10" t="s">
        <v>17</v>
      </c>
      <c r="F79" s="10" t="s">
        <v>269</v>
      </c>
      <c r="G79" s="10" t="s">
        <v>276</v>
      </c>
      <c r="H79" s="10">
        <v>2212010119</v>
      </c>
      <c r="I79" s="10">
        <v>2022</v>
      </c>
      <c r="J79" s="10">
        <v>18191827797</v>
      </c>
      <c r="K79" s="10"/>
      <c r="L79" s="10"/>
      <c r="M79" s="16" t="s">
        <v>19</v>
      </c>
    </row>
    <row r="80" ht="20.1" customHeight="1" spans="1:13">
      <c r="A80" s="16">
        <v>78</v>
      </c>
      <c r="B80" s="10" t="s">
        <v>277</v>
      </c>
      <c r="C80" s="10" t="s">
        <v>21</v>
      </c>
      <c r="D80" s="16" t="s">
        <v>260</v>
      </c>
      <c r="E80" s="10" t="s">
        <v>17</v>
      </c>
      <c r="F80" s="10" t="s">
        <v>278</v>
      </c>
      <c r="G80" s="10" t="s">
        <v>279</v>
      </c>
      <c r="H80" s="10">
        <v>2212040117</v>
      </c>
      <c r="I80" s="10">
        <v>2022</v>
      </c>
      <c r="J80" s="10">
        <v>15191738656</v>
      </c>
      <c r="K80" s="10" t="s">
        <v>280</v>
      </c>
      <c r="L80" s="10"/>
      <c r="M80" s="16" t="s">
        <v>19</v>
      </c>
    </row>
    <row r="81" ht="20.1" customHeight="1" spans="1:13">
      <c r="A81" s="16">
        <v>79</v>
      </c>
      <c r="B81" s="10" t="s">
        <v>281</v>
      </c>
      <c r="C81" s="10" t="s">
        <v>21</v>
      </c>
      <c r="D81" s="16" t="s">
        <v>260</v>
      </c>
      <c r="E81" s="10" t="s">
        <v>17</v>
      </c>
      <c r="F81" s="10" t="s">
        <v>282</v>
      </c>
      <c r="G81" s="10" t="s">
        <v>283</v>
      </c>
      <c r="H81" s="10">
        <v>2212030208</v>
      </c>
      <c r="I81" s="10">
        <v>2022</v>
      </c>
      <c r="J81" s="10">
        <v>18092199758</v>
      </c>
      <c r="K81" s="10" t="s">
        <v>284</v>
      </c>
      <c r="L81" s="10" t="s">
        <v>285</v>
      </c>
      <c r="M81" s="16" t="s">
        <v>19</v>
      </c>
    </row>
    <row r="82" ht="20.1" customHeight="1" spans="1:13">
      <c r="A82" s="16">
        <v>80</v>
      </c>
      <c r="B82" s="10" t="s">
        <v>286</v>
      </c>
      <c r="C82" s="10" t="s">
        <v>21</v>
      </c>
      <c r="D82" s="16" t="s">
        <v>260</v>
      </c>
      <c r="E82" s="10" t="s">
        <v>17</v>
      </c>
      <c r="F82" s="10" t="s">
        <v>278</v>
      </c>
      <c r="G82" s="10" t="s">
        <v>279</v>
      </c>
      <c r="H82" s="10" t="s">
        <v>287</v>
      </c>
      <c r="I82" s="10" t="s">
        <v>59</v>
      </c>
      <c r="J82" s="10" t="s">
        <v>288</v>
      </c>
      <c r="K82" s="10" t="s">
        <v>289</v>
      </c>
      <c r="L82" s="10"/>
      <c r="M82" s="16" t="s">
        <v>19</v>
      </c>
    </row>
    <row r="83" ht="20.1" customHeight="1" spans="1:13">
      <c r="A83" s="16">
        <v>81</v>
      </c>
      <c r="B83" s="10" t="s">
        <v>290</v>
      </c>
      <c r="C83" s="10" t="s">
        <v>21</v>
      </c>
      <c r="D83" s="16" t="s">
        <v>260</v>
      </c>
      <c r="E83" s="10" t="s">
        <v>17</v>
      </c>
      <c r="F83" s="10" t="s">
        <v>261</v>
      </c>
      <c r="G83" s="10" t="s">
        <v>291</v>
      </c>
      <c r="H83" s="10">
        <v>2212020207</v>
      </c>
      <c r="I83" s="10">
        <v>2022</v>
      </c>
      <c r="J83" s="10">
        <v>19550966601</v>
      </c>
      <c r="K83" s="10" t="s">
        <v>292</v>
      </c>
      <c r="L83" s="10" t="s">
        <v>293</v>
      </c>
      <c r="M83" s="16" t="s">
        <v>19</v>
      </c>
    </row>
    <row r="84" ht="20.1" customHeight="1" spans="1:13">
      <c r="A84" s="16">
        <v>82</v>
      </c>
      <c r="B84" s="10" t="s">
        <v>294</v>
      </c>
      <c r="C84" s="10" t="s">
        <v>21</v>
      </c>
      <c r="D84" s="16" t="s">
        <v>260</v>
      </c>
      <c r="E84" s="10" t="s">
        <v>17</v>
      </c>
      <c r="F84" s="10" t="s">
        <v>261</v>
      </c>
      <c r="G84" s="10" t="s">
        <v>295</v>
      </c>
      <c r="H84" s="10">
        <v>2212020113</v>
      </c>
      <c r="I84" s="10">
        <v>2022</v>
      </c>
      <c r="J84" s="10">
        <v>18091148501</v>
      </c>
      <c r="K84" s="10"/>
      <c r="L84" s="10"/>
      <c r="M84" s="16" t="s">
        <v>19</v>
      </c>
    </row>
    <row r="85" ht="20.1" customHeight="1" spans="1:13">
      <c r="A85" s="16">
        <v>83</v>
      </c>
      <c r="B85" s="10" t="s">
        <v>296</v>
      </c>
      <c r="C85" s="10" t="s">
        <v>21</v>
      </c>
      <c r="D85" s="16" t="s">
        <v>260</v>
      </c>
      <c r="E85" s="10" t="s">
        <v>17</v>
      </c>
      <c r="F85" s="10" t="s">
        <v>261</v>
      </c>
      <c r="G85" s="10" t="s">
        <v>295</v>
      </c>
      <c r="H85" s="10">
        <v>2212020115</v>
      </c>
      <c r="I85" s="10">
        <v>2022</v>
      </c>
      <c r="J85" s="10">
        <v>13131129560</v>
      </c>
      <c r="K85" s="10"/>
      <c r="L85" s="10"/>
      <c r="M85" s="16" t="s">
        <v>19</v>
      </c>
    </row>
    <row r="86" ht="20.1" customHeight="1" spans="1:13">
      <c r="A86" s="16">
        <v>84</v>
      </c>
      <c r="B86" s="10" t="s">
        <v>297</v>
      </c>
      <c r="C86" s="10" t="s">
        <v>21</v>
      </c>
      <c r="D86" s="16" t="s">
        <v>260</v>
      </c>
      <c r="E86" s="10" t="s">
        <v>17</v>
      </c>
      <c r="F86" s="10" t="s">
        <v>282</v>
      </c>
      <c r="G86" s="10" t="s">
        <v>298</v>
      </c>
      <c r="H86" s="10">
        <v>2212030115</v>
      </c>
      <c r="I86" s="10">
        <v>2202</v>
      </c>
      <c r="J86" s="10">
        <v>15638101127</v>
      </c>
      <c r="K86" s="10"/>
      <c r="L86" s="10" t="s">
        <v>285</v>
      </c>
      <c r="M86" s="16" t="s">
        <v>19</v>
      </c>
    </row>
    <row r="87" ht="20.1" customHeight="1" spans="1:13">
      <c r="A87" s="16">
        <v>85</v>
      </c>
      <c r="B87" s="10" t="s">
        <v>299</v>
      </c>
      <c r="C87" s="10" t="s">
        <v>15</v>
      </c>
      <c r="D87" s="16" t="s">
        <v>260</v>
      </c>
      <c r="E87" s="10" t="s">
        <v>17</v>
      </c>
      <c r="F87" s="10" t="s">
        <v>261</v>
      </c>
      <c r="G87" s="10" t="s">
        <v>291</v>
      </c>
      <c r="H87" s="10">
        <v>2212020229</v>
      </c>
      <c r="I87" s="10">
        <v>2022</v>
      </c>
      <c r="J87" s="10">
        <v>18740629737</v>
      </c>
      <c r="K87" s="10"/>
      <c r="L87" s="10"/>
      <c r="M87" s="16" t="s">
        <v>19</v>
      </c>
    </row>
    <row r="88" ht="20.1" customHeight="1" spans="1:13">
      <c r="A88" s="16">
        <v>86</v>
      </c>
      <c r="B88" s="10" t="s">
        <v>300</v>
      </c>
      <c r="C88" s="10" t="s">
        <v>21</v>
      </c>
      <c r="D88" s="16" t="s">
        <v>260</v>
      </c>
      <c r="E88" s="10" t="s">
        <v>17</v>
      </c>
      <c r="F88" s="10" t="s">
        <v>278</v>
      </c>
      <c r="G88" s="10" t="s">
        <v>279</v>
      </c>
      <c r="H88" s="10">
        <v>2212040108</v>
      </c>
      <c r="I88" s="10">
        <v>2022</v>
      </c>
      <c r="J88" s="10">
        <v>15522081491</v>
      </c>
      <c r="K88" s="10" t="s">
        <v>301</v>
      </c>
      <c r="L88" s="10"/>
      <c r="M88" s="16" t="s">
        <v>19</v>
      </c>
    </row>
    <row r="89" ht="20.1" customHeight="1" spans="1:13">
      <c r="A89" s="16">
        <v>87</v>
      </c>
      <c r="B89" s="10" t="s">
        <v>302</v>
      </c>
      <c r="C89" s="10" t="s">
        <v>21</v>
      </c>
      <c r="D89" s="16" t="s">
        <v>260</v>
      </c>
      <c r="E89" s="10" t="s">
        <v>55</v>
      </c>
      <c r="F89" s="10" t="s">
        <v>269</v>
      </c>
      <c r="G89" s="10" t="s">
        <v>303</v>
      </c>
      <c r="H89" s="10">
        <v>2006811367</v>
      </c>
      <c r="I89" s="10">
        <v>2020</v>
      </c>
      <c r="J89" s="10">
        <v>18645841219</v>
      </c>
      <c r="K89" s="10" t="s">
        <v>304</v>
      </c>
      <c r="L89" s="10" t="s">
        <v>305</v>
      </c>
      <c r="M89" s="16" t="s">
        <v>19</v>
      </c>
    </row>
    <row r="90" ht="20.1" customHeight="1" spans="1:13">
      <c r="A90" s="16">
        <v>88</v>
      </c>
      <c r="B90" s="16" t="s">
        <v>306</v>
      </c>
      <c r="C90" s="16" t="s">
        <v>21</v>
      </c>
      <c r="D90" s="16" t="s">
        <v>260</v>
      </c>
      <c r="E90" s="16" t="s">
        <v>55</v>
      </c>
      <c r="F90" s="16" t="s">
        <v>269</v>
      </c>
      <c r="G90" s="16" t="s">
        <v>307</v>
      </c>
      <c r="H90" s="16">
        <v>2206811463</v>
      </c>
      <c r="I90" s="16">
        <v>2022</v>
      </c>
      <c r="J90" s="16">
        <v>13164376269</v>
      </c>
      <c r="K90" s="16" t="s">
        <v>308</v>
      </c>
      <c r="L90" s="16" t="s">
        <v>309</v>
      </c>
      <c r="M90" s="16" t="s">
        <v>19</v>
      </c>
    </row>
    <row r="91" ht="20.1" customHeight="1" spans="1:13">
      <c r="A91" s="16">
        <v>89</v>
      </c>
      <c r="B91" s="17" t="s">
        <v>310</v>
      </c>
      <c r="C91" s="17" t="s">
        <v>21</v>
      </c>
      <c r="D91" s="16" t="s">
        <v>260</v>
      </c>
      <c r="E91" s="17" t="s">
        <v>17</v>
      </c>
      <c r="F91" s="17" t="s">
        <v>311</v>
      </c>
      <c r="G91" s="17" t="s">
        <v>312</v>
      </c>
      <c r="H91" s="17">
        <v>2112010113</v>
      </c>
      <c r="I91" s="17">
        <v>2021</v>
      </c>
      <c r="J91" s="17">
        <v>18893140617</v>
      </c>
      <c r="K91" s="17" t="s">
        <v>313</v>
      </c>
      <c r="L91" s="17"/>
      <c r="M91" s="16" t="s">
        <v>19</v>
      </c>
    </row>
    <row r="92" ht="20.1" customHeight="1" spans="1:13">
      <c r="A92" s="16">
        <v>90</v>
      </c>
      <c r="B92" s="10" t="s">
        <v>314</v>
      </c>
      <c r="C92" s="10" t="s">
        <v>21</v>
      </c>
      <c r="D92" s="16" t="s">
        <v>260</v>
      </c>
      <c r="E92" s="10" t="s">
        <v>17</v>
      </c>
      <c r="F92" s="10" t="s">
        <v>261</v>
      </c>
      <c r="G92" s="10" t="s">
        <v>315</v>
      </c>
      <c r="H92" s="10">
        <v>2112020220</v>
      </c>
      <c r="I92" s="10">
        <v>2021</v>
      </c>
      <c r="J92" s="10">
        <v>13892868018</v>
      </c>
      <c r="K92" s="10"/>
      <c r="L92" s="10"/>
      <c r="M92" s="16" t="s">
        <v>19</v>
      </c>
    </row>
    <row r="93" ht="20.1" customHeight="1" spans="1:13">
      <c r="A93" s="16">
        <v>91</v>
      </c>
      <c r="B93" s="10" t="s">
        <v>316</v>
      </c>
      <c r="C93" s="10" t="s">
        <v>21</v>
      </c>
      <c r="D93" s="16" t="s">
        <v>260</v>
      </c>
      <c r="E93" s="10" t="s">
        <v>17</v>
      </c>
      <c r="F93" s="10" t="s">
        <v>261</v>
      </c>
      <c r="G93" s="10" t="s">
        <v>315</v>
      </c>
      <c r="H93" s="10">
        <v>2112020213</v>
      </c>
      <c r="I93" s="10">
        <v>2021</v>
      </c>
      <c r="J93" s="10">
        <v>18939193831</v>
      </c>
      <c r="K93" s="10"/>
      <c r="L93" s="10"/>
      <c r="M93" s="16" t="s">
        <v>19</v>
      </c>
    </row>
    <row r="94" ht="20.1" customHeight="1" spans="1:13">
      <c r="A94" s="16">
        <v>92</v>
      </c>
      <c r="B94" s="16" t="s">
        <v>317</v>
      </c>
      <c r="C94" s="16" t="s">
        <v>21</v>
      </c>
      <c r="D94" s="16" t="s">
        <v>260</v>
      </c>
      <c r="E94" s="16" t="s">
        <v>17</v>
      </c>
      <c r="F94" s="16" t="s">
        <v>269</v>
      </c>
      <c r="G94" s="16" t="s">
        <v>318</v>
      </c>
      <c r="H94" s="16">
        <v>21120101114</v>
      </c>
      <c r="I94" s="16">
        <v>2021</v>
      </c>
      <c r="J94" s="16">
        <v>19916106077</v>
      </c>
      <c r="K94" s="16" t="s">
        <v>319</v>
      </c>
      <c r="L94" s="16"/>
      <c r="M94" s="16" t="s">
        <v>19</v>
      </c>
    </row>
    <row r="95" ht="20.1" customHeight="1" spans="1:13">
      <c r="A95" s="16">
        <v>93</v>
      </c>
      <c r="B95" s="16" t="s">
        <v>320</v>
      </c>
      <c r="C95" s="16" t="s">
        <v>21</v>
      </c>
      <c r="D95" s="16" t="s">
        <v>260</v>
      </c>
      <c r="E95" s="16" t="s">
        <v>17</v>
      </c>
      <c r="F95" s="16" t="s">
        <v>261</v>
      </c>
      <c r="G95" s="16" t="s">
        <v>321</v>
      </c>
      <c r="H95" s="16">
        <v>2112020108</v>
      </c>
      <c r="I95" s="16">
        <v>2021</v>
      </c>
      <c r="J95" s="16">
        <v>19909173969</v>
      </c>
      <c r="K95" s="16"/>
      <c r="L95" s="16"/>
      <c r="M95" s="16" t="s">
        <v>19</v>
      </c>
    </row>
    <row r="96" ht="20.1" customHeight="1" spans="1:13">
      <c r="A96" s="16">
        <v>94</v>
      </c>
      <c r="B96" s="16" t="s">
        <v>322</v>
      </c>
      <c r="C96" s="16" t="s">
        <v>21</v>
      </c>
      <c r="D96" s="16" t="s">
        <v>260</v>
      </c>
      <c r="E96" s="16" t="s">
        <v>17</v>
      </c>
      <c r="F96" s="16" t="s">
        <v>261</v>
      </c>
      <c r="G96" s="16" t="s">
        <v>321</v>
      </c>
      <c r="H96" s="16">
        <v>2112020121</v>
      </c>
      <c r="I96" s="16">
        <v>2021</v>
      </c>
      <c r="J96" s="16">
        <v>18991436980</v>
      </c>
      <c r="K96" s="16"/>
      <c r="L96" s="16"/>
      <c r="M96" s="16" t="s">
        <v>19</v>
      </c>
    </row>
    <row r="97" ht="20.1" customHeight="1" spans="1:13">
      <c r="A97" s="16">
        <v>95</v>
      </c>
      <c r="B97" s="16" t="s">
        <v>323</v>
      </c>
      <c r="C97" s="16" t="s">
        <v>21</v>
      </c>
      <c r="D97" s="16" t="s">
        <v>260</v>
      </c>
      <c r="E97" s="16" t="s">
        <v>17</v>
      </c>
      <c r="F97" s="16" t="s">
        <v>261</v>
      </c>
      <c r="G97" s="16" t="s">
        <v>321</v>
      </c>
      <c r="H97" s="16">
        <v>2112020102</v>
      </c>
      <c r="I97" s="16">
        <v>2021</v>
      </c>
      <c r="J97" s="16">
        <v>16692294448</v>
      </c>
      <c r="K97" s="16"/>
      <c r="L97" s="16"/>
      <c r="M97" s="16" t="s">
        <v>19</v>
      </c>
    </row>
    <row r="98" ht="20.1" customHeight="1" spans="1:13">
      <c r="A98" s="16">
        <v>96</v>
      </c>
      <c r="B98" s="16" t="s">
        <v>324</v>
      </c>
      <c r="C98" s="16" t="s">
        <v>21</v>
      </c>
      <c r="D98" s="16" t="s">
        <v>260</v>
      </c>
      <c r="E98" s="16" t="s">
        <v>17</v>
      </c>
      <c r="F98" s="16" t="s">
        <v>261</v>
      </c>
      <c r="G98" s="16" t="s">
        <v>321</v>
      </c>
      <c r="H98" s="16">
        <v>2112020111</v>
      </c>
      <c r="I98" s="16">
        <v>2021</v>
      </c>
      <c r="J98" s="16">
        <v>13653803780</v>
      </c>
      <c r="K98" s="16"/>
      <c r="L98" s="16"/>
      <c r="M98" s="16" t="s">
        <v>19</v>
      </c>
    </row>
    <row r="99" ht="20.1" customHeight="1" spans="1:13">
      <c r="A99" s="16">
        <v>97</v>
      </c>
      <c r="B99" s="16" t="s">
        <v>325</v>
      </c>
      <c r="C99" s="16" t="s">
        <v>21</v>
      </c>
      <c r="D99" s="16" t="s">
        <v>260</v>
      </c>
      <c r="E99" s="16" t="s">
        <v>17</v>
      </c>
      <c r="F99" s="16" t="s">
        <v>261</v>
      </c>
      <c r="G99" s="16" t="s">
        <v>321</v>
      </c>
      <c r="H99" s="16">
        <v>2112020113</v>
      </c>
      <c r="I99" s="16">
        <v>2021</v>
      </c>
      <c r="J99" s="16">
        <v>17765035863</v>
      </c>
      <c r="K99" s="16"/>
      <c r="L99" s="16"/>
      <c r="M99" s="16" t="s">
        <v>19</v>
      </c>
    </row>
    <row r="100" ht="20.1" customHeight="1" spans="1:13">
      <c r="A100" s="16">
        <v>98</v>
      </c>
      <c r="B100" s="16" t="s">
        <v>326</v>
      </c>
      <c r="C100" s="16" t="s">
        <v>15</v>
      </c>
      <c r="D100" s="16" t="s">
        <v>260</v>
      </c>
      <c r="E100" s="16" t="s">
        <v>17</v>
      </c>
      <c r="F100" s="16" t="s">
        <v>261</v>
      </c>
      <c r="G100" s="16" t="s">
        <v>321</v>
      </c>
      <c r="H100" s="16">
        <v>2112020128</v>
      </c>
      <c r="I100" s="16">
        <v>2021</v>
      </c>
      <c r="J100" s="16">
        <v>17606853929</v>
      </c>
      <c r="K100" s="16"/>
      <c r="L100" s="16"/>
      <c r="M100" s="16" t="s">
        <v>19</v>
      </c>
    </row>
    <row r="101" ht="20.1" customHeight="1" spans="1:13">
      <c r="A101" s="16">
        <v>99</v>
      </c>
      <c r="B101" s="16" t="s">
        <v>327</v>
      </c>
      <c r="C101" s="16" t="s">
        <v>15</v>
      </c>
      <c r="D101" s="16" t="s">
        <v>260</v>
      </c>
      <c r="E101" s="16" t="s">
        <v>17</v>
      </c>
      <c r="F101" s="16" t="s">
        <v>261</v>
      </c>
      <c r="G101" s="16" t="s">
        <v>321</v>
      </c>
      <c r="H101" s="16">
        <v>2112020130</v>
      </c>
      <c r="I101" s="16">
        <v>2021</v>
      </c>
      <c r="J101" s="16">
        <v>17782636209</v>
      </c>
      <c r="K101" s="16"/>
      <c r="L101" s="16"/>
      <c r="M101" s="16" t="s">
        <v>19</v>
      </c>
    </row>
    <row r="102" ht="20.1" customHeight="1" spans="1:13">
      <c r="A102" s="16">
        <v>100</v>
      </c>
      <c r="B102" s="16" t="s">
        <v>328</v>
      </c>
      <c r="C102" s="16" t="s">
        <v>21</v>
      </c>
      <c r="D102" s="16" t="s">
        <v>260</v>
      </c>
      <c r="E102" s="16" t="s">
        <v>17</v>
      </c>
      <c r="F102" s="16" t="s">
        <v>261</v>
      </c>
      <c r="G102" s="16" t="s">
        <v>321</v>
      </c>
      <c r="H102" s="16">
        <v>2112020123</v>
      </c>
      <c r="I102" s="16">
        <v>2021</v>
      </c>
      <c r="J102" s="16">
        <v>18202950263</v>
      </c>
      <c r="K102" s="16"/>
      <c r="L102" s="16"/>
      <c r="M102" s="16" t="s">
        <v>19</v>
      </c>
    </row>
    <row r="103" ht="20.1" customHeight="1" spans="1:13">
      <c r="A103" s="16">
        <v>101</v>
      </c>
      <c r="B103" s="10" t="s">
        <v>329</v>
      </c>
      <c r="C103" s="10" t="s">
        <v>21</v>
      </c>
      <c r="D103" s="16" t="s">
        <v>260</v>
      </c>
      <c r="E103" s="10" t="s">
        <v>17</v>
      </c>
      <c r="F103" s="10" t="s">
        <v>261</v>
      </c>
      <c r="G103" s="10" t="s">
        <v>330</v>
      </c>
      <c r="H103" s="10">
        <v>2012010121</v>
      </c>
      <c r="I103" s="10">
        <v>2020</v>
      </c>
      <c r="J103" s="10">
        <v>13783429891</v>
      </c>
      <c r="K103" s="31" t="s">
        <v>331</v>
      </c>
      <c r="L103" s="10"/>
      <c r="M103" s="16" t="s">
        <v>19</v>
      </c>
    </row>
    <row r="104" ht="20.1" customHeight="1" spans="1:13">
      <c r="A104" s="16">
        <v>102</v>
      </c>
      <c r="B104" s="10" t="s">
        <v>332</v>
      </c>
      <c r="C104" s="10" t="s">
        <v>21</v>
      </c>
      <c r="D104" s="16" t="s">
        <v>260</v>
      </c>
      <c r="E104" s="10" t="s">
        <v>17</v>
      </c>
      <c r="F104" s="10" t="s">
        <v>261</v>
      </c>
      <c r="G104" s="10" t="s">
        <v>330</v>
      </c>
      <c r="H104" s="10">
        <v>2012010120</v>
      </c>
      <c r="I104" s="10">
        <v>2020</v>
      </c>
      <c r="J104" s="10">
        <v>17391980959</v>
      </c>
      <c r="K104" s="31" t="s">
        <v>333</v>
      </c>
      <c r="L104" s="10"/>
      <c r="M104" s="16" t="s">
        <v>19</v>
      </c>
    </row>
    <row r="105" ht="20.1" customHeight="1" spans="1:13">
      <c r="A105" s="16">
        <v>103</v>
      </c>
      <c r="B105" s="10" t="s">
        <v>334</v>
      </c>
      <c r="C105" s="10" t="s">
        <v>15</v>
      </c>
      <c r="D105" s="16" t="s">
        <v>260</v>
      </c>
      <c r="E105" s="10" t="s">
        <v>17</v>
      </c>
      <c r="F105" s="10" t="s">
        <v>261</v>
      </c>
      <c r="G105" s="10" t="s">
        <v>330</v>
      </c>
      <c r="H105" s="10">
        <v>2012010130</v>
      </c>
      <c r="I105" s="10">
        <v>2020</v>
      </c>
      <c r="J105" s="10">
        <v>15991815914</v>
      </c>
      <c r="K105" s="31" t="s">
        <v>335</v>
      </c>
      <c r="L105" s="10"/>
      <c r="M105" s="16" t="s">
        <v>19</v>
      </c>
    </row>
    <row r="106" ht="20.1" customHeight="1" spans="1:13">
      <c r="A106" s="16">
        <v>104</v>
      </c>
      <c r="B106" s="10" t="s">
        <v>336</v>
      </c>
      <c r="C106" s="10" t="s">
        <v>21</v>
      </c>
      <c r="D106" s="16" t="s">
        <v>260</v>
      </c>
      <c r="E106" s="10" t="s">
        <v>17</v>
      </c>
      <c r="F106" s="10" t="s">
        <v>261</v>
      </c>
      <c r="G106" s="10" t="s">
        <v>330</v>
      </c>
      <c r="H106" s="10">
        <v>2012010114</v>
      </c>
      <c r="I106" s="10">
        <v>2020</v>
      </c>
      <c r="J106" s="10">
        <v>18075878525</v>
      </c>
      <c r="K106" s="31" t="s">
        <v>337</v>
      </c>
      <c r="L106" s="10"/>
      <c r="M106" s="16" t="s">
        <v>19</v>
      </c>
    </row>
    <row r="107" ht="20.1" customHeight="1" spans="1:13">
      <c r="A107" s="16">
        <v>105</v>
      </c>
      <c r="B107" s="10" t="s">
        <v>338</v>
      </c>
      <c r="C107" s="10" t="s">
        <v>21</v>
      </c>
      <c r="D107" s="16" t="s">
        <v>260</v>
      </c>
      <c r="E107" s="10" t="s">
        <v>17</v>
      </c>
      <c r="F107" s="10" t="s">
        <v>261</v>
      </c>
      <c r="G107" s="10" t="s">
        <v>330</v>
      </c>
      <c r="H107" s="10">
        <v>2012010109</v>
      </c>
      <c r="I107" s="10">
        <v>2020</v>
      </c>
      <c r="J107" s="10">
        <v>15005347516</v>
      </c>
      <c r="K107" s="31" t="s">
        <v>339</v>
      </c>
      <c r="L107" s="10" t="s">
        <v>340</v>
      </c>
      <c r="M107" s="16" t="s">
        <v>19</v>
      </c>
    </row>
    <row r="108" ht="20.1" customHeight="1" spans="1:13">
      <c r="A108" s="16">
        <v>106</v>
      </c>
      <c r="B108" s="10" t="s">
        <v>341</v>
      </c>
      <c r="C108" s="10" t="s">
        <v>21</v>
      </c>
      <c r="D108" s="16" t="s">
        <v>260</v>
      </c>
      <c r="E108" s="10" t="s">
        <v>17</v>
      </c>
      <c r="F108" s="10" t="s">
        <v>261</v>
      </c>
      <c r="G108" s="10" t="s">
        <v>262</v>
      </c>
      <c r="H108" s="10" t="s">
        <v>342</v>
      </c>
      <c r="I108" s="10" t="s">
        <v>126</v>
      </c>
      <c r="J108" s="10" t="s">
        <v>343</v>
      </c>
      <c r="K108" s="31" t="s">
        <v>344</v>
      </c>
      <c r="L108" s="10"/>
      <c r="M108" s="16" t="s">
        <v>19</v>
      </c>
    </row>
    <row r="109" ht="20.1" customHeight="1" spans="1:13">
      <c r="A109" s="16">
        <v>107</v>
      </c>
      <c r="B109" s="10" t="s">
        <v>345</v>
      </c>
      <c r="C109" s="10" t="s">
        <v>21</v>
      </c>
      <c r="D109" s="10" t="s">
        <v>346</v>
      </c>
      <c r="E109" s="10" t="s">
        <v>17</v>
      </c>
      <c r="F109" s="10" t="s">
        <v>347</v>
      </c>
      <c r="G109" s="10" t="s">
        <v>348</v>
      </c>
      <c r="H109" s="10">
        <v>2206060107</v>
      </c>
      <c r="I109" s="10">
        <v>2022</v>
      </c>
      <c r="J109" s="10">
        <v>15829869901</v>
      </c>
      <c r="K109" s="31" t="s">
        <v>349</v>
      </c>
      <c r="L109" s="10" t="s">
        <v>350</v>
      </c>
      <c r="M109" s="16" t="s">
        <v>19</v>
      </c>
    </row>
    <row r="110" ht="20.1" customHeight="1" spans="1:13">
      <c r="A110" s="16">
        <v>108</v>
      </c>
      <c r="B110" s="10" t="s">
        <v>351</v>
      </c>
      <c r="C110" s="10" t="s">
        <v>21</v>
      </c>
      <c r="D110" s="10" t="s">
        <v>346</v>
      </c>
      <c r="E110" s="10" t="s">
        <v>17</v>
      </c>
      <c r="F110" s="10" t="s">
        <v>347</v>
      </c>
      <c r="G110" s="10" t="s">
        <v>352</v>
      </c>
      <c r="H110" s="10">
        <v>2206060213</v>
      </c>
      <c r="I110" s="10">
        <v>2022</v>
      </c>
      <c r="J110" s="10">
        <v>18391523980</v>
      </c>
      <c r="K110" s="31" t="s">
        <v>353</v>
      </c>
      <c r="L110" s="10" t="s">
        <v>350</v>
      </c>
      <c r="M110" s="16" t="s">
        <v>19</v>
      </c>
    </row>
    <row r="111" ht="20.1" customHeight="1" spans="1:13">
      <c r="A111" s="16">
        <v>109</v>
      </c>
      <c r="B111" s="10" t="s">
        <v>354</v>
      </c>
      <c r="C111" s="10" t="s">
        <v>21</v>
      </c>
      <c r="D111" s="10" t="s">
        <v>346</v>
      </c>
      <c r="E111" s="10" t="s">
        <v>17</v>
      </c>
      <c r="F111" s="10" t="s">
        <v>347</v>
      </c>
      <c r="G111" s="10" t="s">
        <v>348</v>
      </c>
      <c r="H111" s="10">
        <v>2206060115</v>
      </c>
      <c r="I111" s="10">
        <v>2022</v>
      </c>
      <c r="J111" s="10">
        <v>18220046305</v>
      </c>
      <c r="K111" s="31" t="s">
        <v>355</v>
      </c>
      <c r="L111" s="10" t="s">
        <v>350</v>
      </c>
      <c r="M111" s="16" t="s">
        <v>19</v>
      </c>
    </row>
    <row r="112" ht="20.1" customHeight="1" spans="1:13">
      <c r="A112" s="16">
        <v>110</v>
      </c>
      <c r="B112" s="10" t="s">
        <v>356</v>
      </c>
      <c r="C112" s="10" t="s">
        <v>21</v>
      </c>
      <c r="D112" s="10" t="s">
        <v>346</v>
      </c>
      <c r="E112" s="10" t="s">
        <v>17</v>
      </c>
      <c r="F112" s="10" t="s">
        <v>347</v>
      </c>
      <c r="G112" s="10" t="s">
        <v>348</v>
      </c>
      <c r="H112" s="10">
        <v>2206060106</v>
      </c>
      <c r="I112" s="10">
        <v>2022</v>
      </c>
      <c r="J112" s="10">
        <v>15191320032</v>
      </c>
      <c r="K112" s="31" t="s">
        <v>357</v>
      </c>
      <c r="L112" s="10" t="s">
        <v>350</v>
      </c>
      <c r="M112" s="16" t="s">
        <v>19</v>
      </c>
    </row>
    <row r="113" ht="20.1" customHeight="1" spans="1:13">
      <c r="A113" s="16">
        <v>111</v>
      </c>
      <c r="B113" s="10" t="s">
        <v>358</v>
      </c>
      <c r="C113" s="10" t="s">
        <v>21</v>
      </c>
      <c r="D113" s="10" t="s">
        <v>346</v>
      </c>
      <c r="E113" s="10" t="s">
        <v>17</v>
      </c>
      <c r="F113" s="10" t="s">
        <v>359</v>
      </c>
      <c r="G113" s="10" t="s">
        <v>360</v>
      </c>
      <c r="H113" s="10">
        <v>2206050116</v>
      </c>
      <c r="I113" s="10">
        <v>2022</v>
      </c>
      <c r="J113" s="10">
        <v>13371315267</v>
      </c>
      <c r="K113" s="31" t="s">
        <v>361</v>
      </c>
      <c r="L113" s="10" t="s">
        <v>350</v>
      </c>
      <c r="M113" s="16" t="s">
        <v>19</v>
      </c>
    </row>
    <row r="114" ht="20.1" customHeight="1" spans="1:13">
      <c r="A114" s="16">
        <v>112</v>
      </c>
      <c r="B114" s="10" t="s">
        <v>362</v>
      </c>
      <c r="C114" s="10" t="s">
        <v>15</v>
      </c>
      <c r="D114" s="10" t="s">
        <v>346</v>
      </c>
      <c r="E114" s="10" t="s">
        <v>17</v>
      </c>
      <c r="F114" s="10" t="s">
        <v>208</v>
      </c>
      <c r="G114" s="10" t="s">
        <v>363</v>
      </c>
      <c r="H114" s="10">
        <v>2206020417</v>
      </c>
      <c r="I114" s="10">
        <v>2022</v>
      </c>
      <c r="J114" s="10">
        <v>18192786098</v>
      </c>
      <c r="K114" s="10" t="s">
        <v>364</v>
      </c>
      <c r="L114" s="10" t="s">
        <v>350</v>
      </c>
      <c r="M114" s="16" t="s">
        <v>19</v>
      </c>
    </row>
    <row r="115" ht="20.1" customHeight="1" spans="1:13">
      <c r="A115" s="16">
        <v>113</v>
      </c>
      <c r="B115" s="10" t="s">
        <v>365</v>
      </c>
      <c r="C115" s="10" t="s">
        <v>21</v>
      </c>
      <c r="D115" s="10" t="s">
        <v>346</v>
      </c>
      <c r="E115" s="10" t="s">
        <v>17</v>
      </c>
      <c r="F115" s="10" t="s">
        <v>366</v>
      </c>
      <c r="G115" s="10" t="s">
        <v>367</v>
      </c>
      <c r="H115" s="10">
        <v>2206030109</v>
      </c>
      <c r="I115" s="10">
        <v>2022</v>
      </c>
      <c r="J115" s="10">
        <v>15309126525</v>
      </c>
      <c r="K115" s="31" t="s">
        <v>368</v>
      </c>
      <c r="L115" s="10" t="s">
        <v>350</v>
      </c>
      <c r="M115" s="16" t="s">
        <v>19</v>
      </c>
    </row>
    <row r="116" ht="20.1" customHeight="1" spans="1:13">
      <c r="A116" s="16">
        <v>114</v>
      </c>
      <c r="B116" s="10" t="s">
        <v>369</v>
      </c>
      <c r="C116" s="10" t="s">
        <v>21</v>
      </c>
      <c r="D116" s="10" t="s">
        <v>346</v>
      </c>
      <c r="E116" s="10" t="s">
        <v>17</v>
      </c>
      <c r="F116" s="10" t="s">
        <v>359</v>
      </c>
      <c r="G116" s="10" t="s">
        <v>360</v>
      </c>
      <c r="H116" s="10">
        <v>2206050106</v>
      </c>
      <c r="I116" s="10">
        <v>2022</v>
      </c>
      <c r="J116" s="10">
        <v>17382663835</v>
      </c>
      <c r="K116" s="31" t="s">
        <v>370</v>
      </c>
      <c r="L116" s="10" t="s">
        <v>350</v>
      </c>
      <c r="M116" s="16" t="s">
        <v>19</v>
      </c>
    </row>
    <row r="117" ht="20.1" customHeight="1" spans="1:13">
      <c r="A117" s="16">
        <v>115</v>
      </c>
      <c r="B117" s="10" t="s">
        <v>371</v>
      </c>
      <c r="C117" s="10" t="s">
        <v>21</v>
      </c>
      <c r="D117" s="10" t="s">
        <v>346</v>
      </c>
      <c r="E117" s="10" t="s">
        <v>17</v>
      </c>
      <c r="F117" s="10" t="s">
        <v>366</v>
      </c>
      <c r="G117" s="10" t="s">
        <v>367</v>
      </c>
      <c r="H117" s="10">
        <v>2206030113</v>
      </c>
      <c r="I117" s="10">
        <v>2022</v>
      </c>
      <c r="J117" s="10">
        <v>18890086569</v>
      </c>
      <c r="K117" s="31" t="s">
        <v>372</v>
      </c>
      <c r="L117" s="10" t="s">
        <v>350</v>
      </c>
      <c r="M117" s="16" t="s">
        <v>19</v>
      </c>
    </row>
    <row r="118" ht="20.1" customHeight="1" spans="1:13">
      <c r="A118" s="16">
        <v>116</v>
      </c>
      <c r="B118" s="10" t="s">
        <v>373</v>
      </c>
      <c r="C118" s="10" t="s">
        <v>21</v>
      </c>
      <c r="D118" s="10" t="s">
        <v>346</v>
      </c>
      <c r="E118" s="10" t="s">
        <v>17</v>
      </c>
      <c r="F118" s="10" t="s">
        <v>359</v>
      </c>
      <c r="G118" s="10" t="s">
        <v>360</v>
      </c>
      <c r="H118" s="10">
        <v>2206050117</v>
      </c>
      <c r="I118" s="10">
        <v>2022</v>
      </c>
      <c r="J118" s="10">
        <v>18064336606</v>
      </c>
      <c r="K118" s="31" t="s">
        <v>374</v>
      </c>
      <c r="L118" s="10" t="s">
        <v>350</v>
      </c>
      <c r="M118" s="16" t="s">
        <v>19</v>
      </c>
    </row>
    <row r="119" ht="20.1" customHeight="1" spans="1:13">
      <c r="A119" s="16">
        <v>117</v>
      </c>
      <c r="B119" s="10" t="s">
        <v>375</v>
      </c>
      <c r="C119" s="10" t="s">
        <v>15</v>
      </c>
      <c r="D119" s="10" t="s">
        <v>346</v>
      </c>
      <c r="E119" s="10" t="s">
        <v>17</v>
      </c>
      <c r="F119" s="10" t="s">
        <v>208</v>
      </c>
      <c r="G119" s="10" t="s">
        <v>212</v>
      </c>
      <c r="H119" s="10">
        <v>2206020319</v>
      </c>
      <c r="I119" s="10">
        <v>2022</v>
      </c>
      <c r="J119" s="10">
        <v>15721826075</v>
      </c>
      <c r="K119" s="31" t="s">
        <v>376</v>
      </c>
      <c r="L119" s="10" t="s">
        <v>350</v>
      </c>
      <c r="M119" s="16" t="s">
        <v>19</v>
      </c>
    </row>
    <row r="120" ht="20.1" customHeight="1" spans="1:13">
      <c r="A120" s="16">
        <v>118</v>
      </c>
      <c r="B120" s="10" t="s">
        <v>377</v>
      </c>
      <c r="C120" s="10" t="s">
        <v>21</v>
      </c>
      <c r="D120" s="10" t="s">
        <v>346</v>
      </c>
      <c r="E120" s="10" t="s">
        <v>17</v>
      </c>
      <c r="F120" s="10" t="s">
        <v>359</v>
      </c>
      <c r="G120" s="10" t="s">
        <v>360</v>
      </c>
      <c r="H120" s="10">
        <v>2206050111</v>
      </c>
      <c r="I120" s="10">
        <v>2022</v>
      </c>
      <c r="J120" s="10">
        <v>13609257545</v>
      </c>
      <c r="K120" s="31" t="s">
        <v>378</v>
      </c>
      <c r="L120" s="10" t="s">
        <v>350</v>
      </c>
      <c r="M120" s="16" t="s">
        <v>19</v>
      </c>
    </row>
    <row r="121" ht="20.1" customHeight="1" spans="1:13">
      <c r="A121" s="16">
        <v>119</v>
      </c>
      <c r="B121" s="10" t="s">
        <v>379</v>
      </c>
      <c r="C121" s="10" t="s">
        <v>21</v>
      </c>
      <c r="D121" s="10" t="s">
        <v>346</v>
      </c>
      <c r="E121" s="10" t="s">
        <v>17</v>
      </c>
      <c r="F121" s="10" t="s">
        <v>359</v>
      </c>
      <c r="G121" s="10" t="s">
        <v>380</v>
      </c>
      <c r="H121" s="10">
        <v>2206050202</v>
      </c>
      <c r="I121" s="10">
        <v>2202</v>
      </c>
      <c r="J121" s="10">
        <v>13379403251</v>
      </c>
      <c r="K121" s="31" t="s">
        <v>381</v>
      </c>
      <c r="L121" s="10" t="s">
        <v>350</v>
      </c>
      <c r="M121" s="16" t="s">
        <v>19</v>
      </c>
    </row>
    <row r="122" ht="20.1" customHeight="1" spans="1:13">
      <c r="A122" s="16">
        <v>120</v>
      </c>
      <c r="B122" s="10" t="s">
        <v>382</v>
      </c>
      <c r="C122" s="10" t="s">
        <v>21</v>
      </c>
      <c r="D122" s="10" t="s">
        <v>346</v>
      </c>
      <c r="E122" s="10" t="s">
        <v>17</v>
      </c>
      <c r="F122" s="10" t="s">
        <v>347</v>
      </c>
      <c r="G122" s="10" t="s">
        <v>352</v>
      </c>
      <c r="H122" s="10">
        <v>2206060204</v>
      </c>
      <c r="I122" s="10">
        <v>2202</v>
      </c>
      <c r="J122" s="10">
        <v>15723187547</v>
      </c>
      <c r="K122" s="31" t="s">
        <v>383</v>
      </c>
      <c r="L122" s="10" t="s">
        <v>350</v>
      </c>
      <c r="M122" s="16" t="s">
        <v>19</v>
      </c>
    </row>
    <row r="123" ht="20.1" customHeight="1" spans="1:13">
      <c r="A123" s="16">
        <v>121</v>
      </c>
      <c r="B123" s="10" t="s">
        <v>384</v>
      </c>
      <c r="C123" s="10" t="s">
        <v>21</v>
      </c>
      <c r="D123" s="10" t="s">
        <v>346</v>
      </c>
      <c r="E123" s="10" t="s">
        <v>17</v>
      </c>
      <c r="F123" s="10" t="s">
        <v>359</v>
      </c>
      <c r="G123" s="10" t="s">
        <v>380</v>
      </c>
      <c r="H123" s="10">
        <v>2206050206</v>
      </c>
      <c r="I123" s="10">
        <v>2022</v>
      </c>
      <c r="J123" s="10">
        <v>18291920768</v>
      </c>
      <c r="K123" s="31" t="s">
        <v>385</v>
      </c>
      <c r="L123" s="10" t="s">
        <v>350</v>
      </c>
      <c r="M123" s="16" t="s">
        <v>19</v>
      </c>
    </row>
    <row r="124" ht="20.1" customHeight="1" spans="1:13">
      <c r="A124" s="16">
        <v>122</v>
      </c>
      <c r="B124" s="10" t="s">
        <v>386</v>
      </c>
      <c r="C124" s="10" t="s">
        <v>21</v>
      </c>
      <c r="D124" s="10" t="s">
        <v>346</v>
      </c>
      <c r="E124" s="10" t="s">
        <v>17</v>
      </c>
      <c r="F124" s="10" t="s">
        <v>347</v>
      </c>
      <c r="G124" s="10" t="s">
        <v>348</v>
      </c>
      <c r="H124" s="10">
        <v>2206060108</v>
      </c>
      <c r="I124" s="10">
        <v>2202</v>
      </c>
      <c r="J124" s="10">
        <v>15965041838</v>
      </c>
      <c r="K124" s="31" t="s">
        <v>387</v>
      </c>
      <c r="L124" s="10" t="s">
        <v>350</v>
      </c>
      <c r="M124" s="16" t="s">
        <v>19</v>
      </c>
    </row>
    <row r="125" ht="20.1" customHeight="1" spans="1:13">
      <c r="A125" s="16">
        <v>123</v>
      </c>
      <c r="B125" s="10" t="s">
        <v>388</v>
      </c>
      <c r="C125" s="10" t="s">
        <v>15</v>
      </c>
      <c r="D125" s="10" t="s">
        <v>346</v>
      </c>
      <c r="E125" s="10" t="s">
        <v>17</v>
      </c>
      <c r="F125" s="10" t="s">
        <v>366</v>
      </c>
      <c r="G125" s="10" t="s">
        <v>389</v>
      </c>
      <c r="H125" s="10">
        <v>2206030221</v>
      </c>
      <c r="I125" s="10">
        <v>2022</v>
      </c>
      <c r="J125" s="10">
        <v>18142350023</v>
      </c>
      <c r="K125" s="31" t="s">
        <v>390</v>
      </c>
      <c r="L125" s="10" t="s">
        <v>350</v>
      </c>
      <c r="M125" s="16" t="s">
        <v>19</v>
      </c>
    </row>
    <row r="126" ht="20.1" customHeight="1" spans="1:13">
      <c r="A126" s="16">
        <v>124</v>
      </c>
      <c r="B126" s="10" t="s">
        <v>391</v>
      </c>
      <c r="C126" s="10" t="s">
        <v>15</v>
      </c>
      <c r="D126" s="10" t="s">
        <v>346</v>
      </c>
      <c r="E126" s="10" t="s">
        <v>17</v>
      </c>
      <c r="F126" s="10" t="s">
        <v>366</v>
      </c>
      <c r="G126" s="10" t="s">
        <v>389</v>
      </c>
      <c r="H126" s="10">
        <v>2206030223</v>
      </c>
      <c r="I126" s="10">
        <v>2022</v>
      </c>
      <c r="J126" s="10">
        <v>15922387096</v>
      </c>
      <c r="K126" s="31" t="s">
        <v>392</v>
      </c>
      <c r="L126" s="10" t="s">
        <v>350</v>
      </c>
      <c r="M126" s="16" t="s">
        <v>19</v>
      </c>
    </row>
    <row r="127" ht="20.1" customHeight="1" spans="1:13">
      <c r="A127" s="16">
        <v>125</v>
      </c>
      <c r="B127" s="10" t="s">
        <v>393</v>
      </c>
      <c r="C127" s="10" t="s">
        <v>15</v>
      </c>
      <c r="D127" s="10" t="s">
        <v>346</v>
      </c>
      <c r="E127" s="10" t="s">
        <v>17</v>
      </c>
      <c r="F127" s="10" t="s">
        <v>366</v>
      </c>
      <c r="G127" s="10" t="s">
        <v>367</v>
      </c>
      <c r="H127" s="10">
        <v>2206030130</v>
      </c>
      <c r="I127" s="10">
        <v>2022</v>
      </c>
      <c r="J127" s="10">
        <v>15220888890</v>
      </c>
      <c r="K127" s="31" t="s">
        <v>394</v>
      </c>
      <c r="L127" s="10" t="s">
        <v>350</v>
      </c>
      <c r="M127" s="16" t="s">
        <v>19</v>
      </c>
    </row>
    <row r="128" ht="20.1" customHeight="1" spans="1:13">
      <c r="A128" s="16">
        <v>126</v>
      </c>
      <c r="B128" s="10" t="s">
        <v>395</v>
      </c>
      <c r="C128" s="10" t="s">
        <v>21</v>
      </c>
      <c r="D128" s="10" t="s">
        <v>346</v>
      </c>
      <c r="E128" s="10" t="s">
        <v>17</v>
      </c>
      <c r="F128" s="10" t="s">
        <v>366</v>
      </c>
      <c r="G128" s="10" t="s">
        <v>367</v>
      </c>
      <c r="H128" s="10">
        <v>2206030106</v>
      </c>
      <c r="I128" s="10">
        <v>2022</v>
      </c>
      <c r="J128" s="10">
        <v>17392856283</v>
      </c>
      <c r="K128" s="31" t="s">
        <v>396</v>
      </c>
      <c r="L128" s="10" t="s">
        <v>350</v>
      </c>
      <c r="M128" s="16" t="s">
        <v>19</v>
      </c>
    </row>
    <row r="129" ht="20.1" customHeight="1" spans="1:13">
      <c r="A129" s="16">
        <v>127</v>
      </c>
      <c r="B129" s="10" t="s">
        <v>397</v>
      </c>
      <c r="C129" s="10" t="s">
        <v>21</v>
      </c>
      <c r="D129" s="10" t="s">
        <v>346</v>
      </c>
      <c r="E129" s="10" t="s">
        <v>17</v>
      </c>
      <c r="F129" s="10" t="s">
        <v>208</v>
      </c>
      <c r="G129" s="10" t="s">
        <v>212</v>
      </c>
      <c r="H129" s="10">
        <v>2206020302</v>
      </c>
      <c r="I129" s="10">
        <v>2022</v>
      </c>
      <c r="J129" s="10">
        <v>13325327366</v>
      </c>
      <c r="K129" s="31" t="s">
        <v>398</v>
      </c>
      <c r="L129" s="10" t="s">
        <v>350</v>
      </c>
      <c r="M129" s="16" t="s">
        <v>19</v>
      </c>
    </row>
    <row r="130" ht="20.1" customHeight="1" spans="1:13">
      <c r="A130" s="16">
        <v>128</v>
      </c>
      <c r="B130" s="10" t="s">
        <v>399</v>
      </c>
      <c r="C130" s="10" t="s">
        <v>15</v>
      </c>
      <c r="D130" s="10" t="s">
        <v>346</v>
      </c>
      <c r="E130" s="10" t="s">
        <v>17</v>
      </c>
      <c r="F130" s="10" t="s">
        <v>359</v>
      </c>
      <c r="G130" s="10" t="s">
        <v>360</v>
      </c>
      <c r="H130" s="10">
        <v>2206050132</v>
      </c>
      <c r="I130" s="10">
        <v>2022</v>
      </c>
      <c r="J130" s="10">
        <v>18930139120</v>
      </c>
      <c r="K130" s="31" t="s">
        <v>400</v>
      </c>
      <c r="L130" s="10" t="s">
        <v>350</v>
      </c>
      <c r="M130" s="16" t="s">
        <v>19</v>
      </c>
    </row>
    <row r="131" ht="20.1" customHeight="1" spans="1:13">
      <c r="A131" s="16">
        <v>129</v>
      </c>
      <c r="B131" s="10" t="s">
        <v>401</v>
      </c>
      <c r="C131" s="10" t="s">
        <v>15</v>
      </c>
      <c r="D131" s="10" t="s">
        <v>346</v>
      </c>
      <c r="E131" s="10" t="s">
        <v>17</v>
      </c>
      <c r="F131" s="10" t="s">
        <v>208</v>
      </c>
      <c r="G131" s="10" t="s">
        <v>363</v>
      </c>
      <c r="H131" s="10">
        <v>2206020419</v>
      </c>
      <c r="I131" s="10">
        <v>2022</v>
      </c>
      <c r="J131" s="10">
        <v>18887301082</v>
      </c>
      <c r="K131" s="31" t="s">
        <v>402</v>
      </c>
      <c r="L131" s="10" t="s">
        <v>350</v>
      </c>
      <c r="M131" s="16" t="s">
        <v>19</v>
      </c>
    </row>
    <row r="132" ht="20.1" customHeight="1" spans="1:13">
      <c r="A132" s="16">
        <v>130</v>
      </c>
      <c r="B132" s="10" t="s">
        <v>403</v>
      </c>
      <c r="C132" s="10" t="s">
        <v>21</v>
      </c>
      <c r="D132" s="10" t="s">
        <v>346</v>
      </c>
      <c r="E132" s="10" t="s">
        <v>17</v>
      </c>
      <c r="F132" s="10" t="s">
        <v>208</v>
      </c>
      <c r="G132" s="10" t="s">
        <v>363</v>
      </c>
      <c r="H132" s="10">
        <v>2206040203</v>
      </c>
      <c r="I132" s="10">
        <v>2022</v>
      </c>
      <c r="J132" s="10">
        <v>18092526080</v>
      </c>
      <c r="K132" s="31" t="s">
        <v>404</v>
      </c>
      <c r="L132" s="10" t="s">
        <v>350</v>
      </c>
      <c r="M132" s="16" t="s">
        <v>19</v>
      </c>
    </row>
    <row r="133" ht="20.1" customHeight="1" spans="1:13">
      <c r="A133" s="16">
        <v>131</v>
      </c>
      <c r="B133" s="10" t="s">
        <v>405</v>
      </c>
      <c r="C133" s="10" t="s">
        <v>21</v>
      </c>
      <c r="D133" s="10" t="s">
        <v>346</v>
      </c>
      <c r="E133" s="10" t="s">
        <v>17</v>
      </c>
      <c r="F133" s="10" t="s">
        <v>208</v>
      </c>
      <c r="G133" s="10" t="s">
        <v>363</v>
      </c>
      <c r="H133" s="10">
        <v>2206020412</v>
      </c>
      <c r="I133" s="10">
        <v>2022</v>
      </c>
      <c r="J133" s="10">
        <v>13092930116</v>
      </c>
      <c r="K133" s="31" t="s">
        <v>406</v>
      </c>
      <c r="L133" s="10" t="s">
        <v>350</v>
      </c>
      <c r="M133" s="16" t="s">
        <v>19</v>
      </c>
    </row>
    <row r="134" ht="20.1" customHeight="1" spans="1:13">
      <c r="A134" s="16">
        <v>132</v>
      </c>
      <c r="B134" s="10" t="s">
        <v>407</v>
      </c>
      <c r="C134" s="10" t="s">
        <v>15</v>
      </c>
      <c r="D134" s="10" t="s">
        <v>346</v>
      </c>
      <c r="E134" s="10" t="s">
        <v>17</v>
      </c>
      <c r="F134" s="10" t="s">
        <v>366</v>
      </c>
      <c r="G134" s="10" t="s">
        <v>389</v>
      </c>
      <c r="H134" s="10">
        <v>2206030229</v>
      </c>
      <c r="I134" s="10">
        <v>2022</v>
      </c>
      <c r="J134" s="10">
        <v>18924818186</v>
      </c>
      <c r="K134" s="31" t="s">
        <v>408</v>
      </c>
      <c r="L134" s="10" t="s">
        <v>350</v>
      </c>
      <c r="M134" s="16" t="s">
        <v>19</v>
      </c>
    </row>
    <row r="135" ht="20.1" customHeight="1" spans="1:13">
      <c r="A135" s="16">
        <v>133</v>
      </c>
      <c r="B135" s="10" t="s">
        <v>409</v>
      </c>
      <c r="C135" s="10" t="s">
        <v>21</v>
      </c>
      <c r="D135" s="10" t="s">
        <v>346</v>
      </c>
      <c r="E135" s="10" t="s">
        <v>17</v>
      </c>
      <c r="F135" s="10" t="s">
        <v>208</v>
      </c>
      <c r="G135" s="10" t="s">
        <v>212</v>
      </c>
      <c r="H135" s="10">
        <v>2206020304</v>
      </c>
      <c r="I135" s="10">
        <v>2022</v>
      </c>
      <c r="J135" s="10">
        <v>13808101433</v>
      </c>
      <c r="K135" s="31" t="s">
        <v>410</v>
      </c>
      <c r="L135" s="10" t="s">
        <v>350</v>
      </c>
      <c r="M135" s="16" t="s">
        <v>19</v>
      </c>
    </row>
    <row r="136" ht="20.1" customHeight="1" spans="1:13">
      <c r="A136" s="16">
        <v>134</v>
      </c>
      <c r="B136" s="10" t="s">
        <v>411</v>
      </c>
      <c r="C136" s="10" t="s">
        <v>21</v>
      </c>
      <c r="D136" s="10" t="s">
        <v>346</v>
      </c>
      <c r="E136" s="10" t="s">
        <v>17</v>
      </c>
      <c r="F136" s="10" t="s">
        <v>359</v>
      </c>
      <c r="G136" s="10" t="s">
        <v>380</v>
      </c>
      <c r="H136" s="10">
        <v>2206050205</v>
      </c>
      <c r="I136" s="10">
        <v>2022</v>
      </c>
      <c r="J136" s="10">
        <v>18991903469</v>
      </c>
      <c r="K136" s="31" t="s">
        <v>412</v>
      </c>
      <c r="L136" s="10" t="s">
        <v>350</v>
      </c>
      <c r="M136" s="16" t="s">
        <v>19</v>
      </c>
    </row>
    <row r="137" ht="20.1" customHeight="1" spans="1:13">
      <c r="A137" s="16">
        <v>135</v>
      </c>
      <c r="B137" s="10" t="s">
        <v>413</v>
      </c>
      <c r="C137" s="10" t="s">
        <v>15</v>
      </c>
      <c r="D137" s="10" t="s">
        <v>346</v>
      </c>
      <c r="E137" s="10" t="s">
        <v>17</v>
      </c>
      <c r="F137" s="10" t="s">
        <v>208</v>
      </c>
      <c r="G137" s="10" t="s">
        <v>363</v>
      </c>
      <c r="H137" s="10">
        <v>2206020420</v>
      </c>
      <c r="I137" s="10">
        <v>2022</v>
      </c>
      <c r="J137" s="10">
        <v>18580264400</v>
      </c>
      <c r="K137" s="31" t="s">
        <v>414</v>
      </c>
      <c r="L137" s="10" t="s">
        <v>350</v>
      </c>
      <c r="M137" s="16" t="s">
        <v>19</v>
      </c>
    </row>
    <row r="138" ht="20.1" customHeight="1" spans="1:13">
      <c r="A138" s="16">
        <v>136</v>
      </c>
      <c r="B138" s="10" t="s">
        <v>415</v>
      </c>
      <c r="C138" s="10" t="s">
        <v>21</v>
      </c>
      <c r="D138" s="10" t="s">
        <v>346</v>
      </c>
      <c r="E138" s="10" t="s">
        <v>17</v>
      </c>
      <c r="F138" s="10" t="s">
        <v>359</v>
      </c>
      <c r="G138" s="10" t="s">
        <v>360</v>
      </c>
      <c r="H138" s="10">
        <v>2206050113</v>
      </c>
      <c r="I138" s="10">
        <v>2022</v>
      </c>
      <c r="J138" s="10">
        <v>19355695676</v>
      </c>
      <c r="K138" s="31" t="s">
        <v>416</v>
      </c>
      <c r="L138" s="10" t="s">
        <v>350</v>
      </c>
      <c r="M138" s="16" t="s">
        <v>19</v>
      </c>
    </row>
    <row r="139" ht="20.1" customHeight="1" spans="1:13">
      <c r="A139" s="16">
        <v>137</v>
      </c>
      <c r="B139" s="10" t="s">
        <v>417</v>
      </c>
      <c r="C139" s="10" t="s">
        <v>21</v>
      </c>
      <c r="D139" s="10" t="s">
        <v>346</v>
      </c>
      <c r="E139" s="10" t="s">
        <v>17</v>
      </c>
      <c r="F139" s="10" t="s">
        <v>366</v>
      </c>
      <c r="G139" s="10" t="s">
        <v>389</v>
      </c>
      <c r="H139" s="10">
        <v>2206030209</v>
      </c>
      <c r="I139" s="10">
        <v>2022</v>
      </c>
      <c r="J139" s="10">
        <v>15029983279</v>
      </c>
      <c r="K139" s="31" t="s">
        <v>418</v>
      </c>
      <c r="L139" s="10" t="s">
        <v>350</v>
      </c>
      <c r="M139" s="16" t="s">
        <v>19</v>
      </c>
    </row>
    <row r="140" ht="20.1" customHeight="1" spans="1:13">
      <c r="A140" s="16">
        <v>138</v>
      </c>
      <c r="B140" s="10" t="s">
        <v>419</v>
      </c>
      <c r="C140" s="10" t="s">
        <v>21</v>
      </c>
      <c r="D140" s="10" t="s">
        <v>346</v>
      </c>
      <c r="E140" s="10" t="s">
        <v>17</v>
      </c>
      <c r="F140" s="10" t="s">
        <v>366</v>
      </c>
      <c r="G140" s="10" t="s">
        <v>389</v>
      </c>
      <c r="H140" s="10">
        <v>2206030207</v>
      </c>
      <c r="I140" s="10">
        <v>2022</v>
      </c>
      <c r="J140" s="10">
        <v>17363993791</v>
      </c>
      <c r="K140" s="31" t="s">
        <v>420</v>
      </c>
      <c r="L140" s="10" t="s">
        <v>350</v>
      </c>
      <c r="M140" s="16" t="s">
        <v>19</v>
      </c>
    </row>
    <row r="141" ht="20.1" customHeight="1" spans="1:13">
      <c r="A141" s="16">
        <v>139</v>
      </c>
      <c r="B141" s="10" t="s">
        <v>421</v>
      </c>
      <c r="C141" s="10" t="s">
        <v>21</v>
      </c>
      <c r="D141" s="10" t="s">
        <v>346</v>
      </c>
      <c r="E141" s="10" t="s">
        <v>17</v>
      </c>
      <c r="F141" s="10" t="s">
        <v>359</v>
      </c>
      <c r="G141" s="10" t="s">
        <v>422</v>
      </c>
      <c r="H141" s="10">
        <v>2004020418</v>
      </c>
      <c r="I141" s="10">
        <v>2020</v>
      </c>
      <c r="J141" s="10">
        <v>13948516903</v>
      </c>
      <c r="K141" s="33" t="s">
        <v>423</v>
      </c>
      <c r="L141" s="10" t="s">
        <v>424</v>
      </c>
      <c r="M141" s="16" t="s">
        <v>19</v>
      </c>
    </row>
    <row r="142" ht="20.1" customHeight="1" spans="1:13">
      <c r="A142" s="16">
        <v>140</v>
      </c>
      <c r="B142" s="16" t="s">
        <v>425</v>
      </c>
      <c r="C142" s="16" t="s">
        <v>21</v>
      </c>
      <c r="D142" s="16" t="s">
        <v>346</v>
      </c>
      <c r="E142" s="16" t="s">
        <v>17</v>
      </c>
      <c r="F142" s="16" t="s">
        <v>208</v>
      </c>
      <c r="G142" s="16" t="s">
        <v>426</v>
      </c>
      <c r="H142" s="16">
        <v>2004010607</v>
      </c>
      <c r="I142" s="16">
        <v>2020</v>
      </c>
      <c r="J142" s="16">
        <v>18142219112</v>
      </c>
      <c r="K142" s="16" t="s">
        <v>427</v>
      </c>
      <c r="L142" s="16" t="s">
        <v>424</v>
      </c>
      <c r="M142" s="16" t="s">
        <v>19</v>
      </c>
    </row>
    <row r="143" ht="20.1" customHeight="1" spans="1:13">
      <c r="A143" s="16">
        <v>141</v>
      </c>
      <c r="B143" s="10" t="s">
        <v>428</v>
      </c>
      <c r="C143" s="10" t="s">
        <v>21</v>
      </c>
      <c r="D143" s="10" t="s">
        <v>346</v>
      </c>
      <c r="E143" s="10" t="s">
        <v>17</v>
      </c>
      <c r="F143" s="10" t="s">
        <v>208</v>
      </c>
      <c r="G143" s="10" t="s">
        <v>429</v>
      </c>
      <c r="H143" s="10">
        <v>2004030103</v>
      </c>
      <c r="I143" s="10">
        <v>2020</v>
      </c>
      <c r="J143" s="10">
        <v>13991190509</v>
      </c>
      <c r="K143" s="33" t="s">
        <v>430</v>
      </c>
      <c r="L143" s="10" t="s">
        <v>424</v>
      </c>
      <c r="M143" s="16" t="s">
        <v>19</v>
      </c>
    </row>
    <row r="144" ht="20.1" customHeight="1" spans="1:13">
      <c r="A144" s="16">
        <v>142</v>
      </c>
      <c r="B144" s="10" t="s">
        <v>431</v>
      </c>
      <c r="C144" s="10" t="s">
        <v>21</v>
      </c>
      <c r="D144" s="10" t="s">
        <v>346</v>
      </c>
      <c r="E144" s="10" t="s">
        <v>17</v>
      </c>
      <c r="F144" s="10" t="s">
        <v>366</v>
      </c>
      <c r="G144" s="10" t="s">
        <v>432</v>
      </c>
      <c r="H144" s="10">
        <v>2106030213</v>
      </c>
      <c r="I144" s="10">
        <v>2021</v>
      </c>
      <c r="J144" s="10">
        <v>16620035501</v>
      </c>
      <c r="K144" s="33" t="s">
        <v>433</v>
      </c>
      <c r="L144" s="10" t="s">
        <v>434</v>
      </c>
      <c r="M144" s="16" t="s">
        <v>19</v>
      </c>
    </row>
    <row r="145" ht="20.1" customHeight="1" spans="1:13">
      <c r="A145" s="16">
        <v>143</v>
      </c>
      <c r="B145" s="10" t="s">
        <v>435</v>
      </c>
      <c r="C145" s="10" t="s">
        <v>21</v>
      </c>
      <c r="D145" s="10" t="s">
        <v>346</v>
      </c>
      <c r="E145" s="10" t="s">
        <v>17</v>
      </c>
      <c r="F145" s="10" t="s">
        <v>208</v>
      </c>
      <c r="G145" s="10" t="s">
        <v>436</v>
      </c>
      <c r="H145" s="10">
        <v>2106020104</v>
      </c>
      <c r="I145" s="10">
        <v>2021</v>
      </c>
      <c r="J145" s="10">
        <v>19992366630</v>
      </c>
      <c r="K145" s="33" t="s">
        <v>437</v>
      </c>
      <c r="L145" s="10" t="s">
        <v>434</v>
      </c>
      <c r="M145" s="16" t="s">
        <v>19</v>
      </c>
    </row>
    <row r="146" ht="20.1" customHeight="1" spans="1:13">
      <c r="A146" s="16">
        <v>144</v>
      </c>
      <c r="B146" s="10" t="s">
        <v>438</v>
      </c>
      <c r="C146" s="10" t="s">
        <v>21</v>
      </c>
      <c r="D146" s="10" t="s">
        <v>346</v>
      </c>
      <c r="E146" s="10" t="s">
        <v>17</v>
      </c>
      <c r="F146" s="10" t="s">
        <v>366</v>
      </c>
      <c r="G146" s="10" t="s">
        <v>432</v>
      </c>
      <c r="H146" s="10">
        <v>2106030217</v>
      </c>
      <c r="I146" s="10">
        <v>2021</v>
      </c>
      <c r="J146" s="10">
        <v>19829829672</v>
      </c>
      <c r="K146" s="33" t="s">
        <v>439</v>
      </c>
      <c r="L146" s="10" t="s">
        <v>434</v>
      </c>
      <c r="M146" s="16" t="s">
        <v>19</v>
      </c>
    </row>
    <row r="147" ht="20.1" customHeight="1" spans="1:13">
      <c r="A147" s="16">
        <v>145</v>
      </c>
      <c r="B147" s="10" t="s">
        <v>440</v>
      </c>
      <c r="C147" s="10" t="s">
        <v>21</v>
      </c>
      <c r="D147" s="10" t="s">
        <v>346</v>
      </c>
      <c r="E147" s="10" t="s">
        <v>17</v>
      </c>
      <c r="F147" s="10" t="s">
        <v>366</v>
      </c>
      <c r="G147" s="10" t="s">
        <v>441</v>
      </c>
      <c r="H147" s="10">
        <v>2106030113</v>
      </c>
      <c r="I147" s="10">
        <v>2021</v>
      </c>
      <c r="J147" s="10">
        <v>18478194431</v>
      </c>
      <c r="K147" s="33" t="s">
        <v>442</v>
      </c>
      <c r="L147" s="10" t="s">
        <v>434</v>
      </c>
      <c r="M147" s="16" t="s">
        <v>19</v>
      </c>
    </row>
    <row r="148" ht="20.1" customHeight="1" spans="1:13">
      <c r="A148" s="16">
        <v>146</v>
      </c>
      <c r="B148" s="10" t="s">
        <v>443</v>
      </c>
      <c r="C148" s="10" t="s">
        <v>21</v>
      </c>
      <c r="D148" s="10" t="s">
        <v>346</v>
      </c>
      <c r="E148" s="10" t="s">
        <v>17</v>
      </c>
      <c r="F148" s="10" t="s">
        <v>366</v>
      </c>
      <c r="G148" s="10" t="s">
        <v>432</v>
      </c>
      <c r="H148" s="10">
        <v>2108060107</v>
      </c>
      <c r="I148" s="10">
        <v>2021</v>
      </c>
      <c r="J148" s="10">
        <v>15389390003</v>
      </c>
      <c r="K148" s="33" t="s">
        <v>444</v>
      </c>
      <c r="L148" s="10" t="s">
        <v>434</v>
      </c>
      <c r="M148" s="16" t="s">
        <v>19</v>
      </c>
    </row>
    <row r="149" ht="20.1" customHeight="1" spans="1:13">
      <c r="A149" s="16">
        <v>147</v>
      </c>
      <c r="B149" s="10" t="s">
        <v>445</v>
      </c>
      <c r="C149" s="10" t="s">
        <v>21</v>
      </c>
      <c r="D149" s="10" t="s">
        <v>346</v>
      </c>
      <c r="E149" s="10" t="s">
        <v>55</v>
      </c>
      <c r="F149" s="10" t="s">
        <v>446</v>
      </c>
      <c r="G149" s="10" t="s">
        <v>447</v>
      </c>
      <c r="H149" s="10">
        <v>2209211884</v>
      </c>
      <c r="I149" s="10">
        <v>2202</v>
      </c>
      <c r="J149" s="10">
        <v>18803477259</v>
      </c>
      <c r="K149" s="33" t="s">
        <v>448</v>
      </c>
      <c r="L149" s="10" t="s">
        <v>449</v>
      </c>
      <c r="M149" s="16" t="s">
        <v>19</v>
      </c>
    </row>
    <row r="150" ht="20.1" customHeight="1" spans="1:13">
      <c r="A150" s="16">
        <v>148</v>
      </c>
      <c r="B150" s="10" t="s">
        <v>450</v>
      </c>
      <c r="C150" s="10" t="s">
        <v>21</v>
      </c>
      <c r="D150" s="10" t="s">
        <v>346</v>
      </c>
      <c r="E150" s="10" t="s">
        <v>55</v>
      </c>
      <c r="F150" s="10" t="s">
        <v>446</v>
      </c>
      <c r="G150" s="10" t="s">
        <v>447</v>
      </c>
      <c r="H150" s="10">
        <v>2209211910</v>
      </c>
      <c r="I150" s="10">
        <v>2202</v>
      </c>
      <c r="J150" s="10">
        <v>15083008345</v>
      </c>
      <c r="K150" s="33" t="s">
        <v>451</v>
      </c>
      <c r="L150" s="10" t="s">
        <v>449</v>
      </c>
      <c r="M150" s="16" t="s">
        <v>19</v>
      </c>
    </row>
    <row r="151" ht="20.1" customHeight="1" spans="1:13">
      <c r="A151" s="16">
        <v>149</v>
      </c>
      <c r="B151" s="10" t="s">
        <v>452</v>
      </c>
      <c r="C151" s="10" t="s">
        <v>21</v>
      </c>
      <c r="D151" s="10" t="s">
        <v>346</v>
      </c>
      <c r="E151" s="10" t="s">
        <v>55</v>
      </c>
      <c r="F151" s="10" t="s">
        <v>453</v>
      </c>
      <c r="G151" s="10" t="s">
        <v>447</v>
      </c>
      <c r="H151" s="10">
        <v>2209812002</v>
      </c>
      <c r="I151" s="10">
        <v>2022</v>
      </c>
      <c r="J151" s="10">
        <v>17734590540</v>
      </c>
      <c r="K151" s="33" t="s">
        <v>454</v>
      </c>
      <c r="L151" s="10" t="s">
        <v>449</v>
      </c>
      <c r="M151" s="16" t="s">
        <v>19</v>
      </c>
    </row>
    <row r="152" ht="20.1" customHeight="1" spans="1:13">
      <c r="A152" s="16">
        <v>150</v>
      </c>
      <c r="B152" s="10" t="s">
        <v>455</v>
      </c>
      <c r="C152" s="10" t="s">
        <v>15</v>
      </c>
      <c r="D152" s="10" t="s">
        <v>346</v>
      </c>
      <c r="E152" s="10" t="s">
        <v>55</v>
      </c>
      <c r="F152" s="10" t="s">
        <v>446</v>
      </c>
      <c r="G152" s="10" t="s">
        <v>456</v>
      </c>
      <c r="H152" s="10">
        <v>2209211899</v>
      </c>
      <c r="I152" s="10">
        <v>2022</v>
      </c>
      <c r="J152" s="10">
        <v>15668388209</v>
      </c>
      <c r="K152" s="33" t="s">
        <v>457</v>
      </c>
      <c r="L152" s="10" t="s">
        <v>449</v>
      </c>
      <c r="M152" s="16" t="s">
        <v>19</v>
      </c>
    </row>
    <row r="153" ht="20.1" customHeight="1" spans="1:13">
      <c r="A153" s="16">
        <v>151</v>
      </c>
      <c r="B153" s="10" t="s">
        <v>458</v>
      </c>
      <c r="C153" s="10" t="s">
        <v>21</v>
      </c>
      <c r="D153" s="10" t="s">
        <v>346</v>
      </c>
      <c r="E153" s="10" t="s">
        <v>17</v>
      </c>
      <c r="F153" s="10" t="s">
        <v>359</v>
      </c>
      <c r="G153" s="10" t="s">
        <v>360</v>
      </c>
      <c r="H153" s="10">
        <v>2206050119</v>
      </c>
      <c r="I153" s="10">
        <v>2022</v>
      </c>
      <c r="J153" s="10">
        <v>13619267133</v>
      </c>
      <c r="K153" s="31" t="s">
        <v>459</v>
      </c>
      <c r="L153" s="10" t="s">
        <v>350</v>
      </c>
      <c r="M153" s="16" t="s">
        <v>19</v>
      </c>
    </row>
    <row r="154" ht="20.1" customHeight="1" spans="1:13">
      <c r="A154" s="16">
        <v>152</v>
      </c>
      <c r="B154" s="10" t="s">
        <v>460</v>
      </c>
      <c r="C154" s="10" t="s">
        <v>15</v>
      </c>
      <c r="D154" s="10" t="s">
        <v>461</v>
      </c>
      <c r="E154" s="10" t="s">
        <v>17</v>
      </c>
      <c r="F154" s="10" t="s">
        <v>462</v>
      </c>
      <c r="G154" s="10" t="s">
        <v>463</v>
      </c>
      <c r="H154" s="13" t="s">
        <v>464</v>
      </c>
      <c r="I154" s="10">
        <v>2020</v>
      </c>
      <c r="J154" s="13" t="s">
        <v>465</v>
      </c>
      <c r="K154" s="10"/>
      <c r="L154" s="10"/>
      <c r="M154" s="16" t="s">
        <v>19</v>
      </c>
    </row>
    <row r="155" ht="20.1" customHeight="1" spans="1:13">
      <c r="A155" s="16">
        <v>153</v>
      </c>
      <c r="B155" s="32" t="s">
        <v>466</v>
      </c>
      <c r="C155" s="32" t="s">
        <v>15</v>
      </c>
      <c r="D155" s="32" t="s">
        <v>467</v>
      </c>
      <c r="E155" s="32" t="s">
        <v>17</v>
      </c>
      <c r="F155" s="32" t="s">
        <v>468</v>
      </c>
      <c r="G155" s="32" t="s">
        <v>469</v>
      </c>
      <c r="H155" s="32">
        <v>2034010118</v>
      </c>
      <c r="I155" s="32">
        <v>2020</v>
      </c>
      <c r="J155" s="32">
        <v>18966970602</v>
      </c>
      <c r="K155" s="32" t="s">
        <v>470</v>
      </c>
      <c r="L155" s="32"/>
      <c r="M155" s="32" t="s">
        <v>471</v>
      </c>
    </row>
    <row r="156" ht="20.1" customHeight="1" spans="1:13">
      <c r="A156" s="16">
        <v>154</v>
      </c>
      <c r="B156" s="32" t="s">
        <v>472</v>
      </c>
      <c r="C156" s="32" t="s">
        <v>21</v>
      </c>
      <c r="D156" s="32" t="s">
        <v>467</v>
      </c>
      <c r="E156" s="32" t="s">
        <v>17</v>
      </c>
      <c r="F156" s="32" t="s">
        <v>473</v>
      </c>
      <c r="G156" s="32" t="s">
        <v>474</v>
      </c>
      <c r="H156" s="32">
        <v>2114020203</v>
      </c>
      <c r="I156" s="32">
        <v>2021</v>
      </c>
      <c r="J156" s="32">
        <v>15621253861</v>
      </c>
      <c r="K156" s="32" t="s">
        <v>475</v>
      </c>
      <c r="L156" s="32"/>
      <c r="M156" s="16" t="s">
        <v>19</v>
      </c>
    </row>
    <row r="157" ht="20.1" customHeight="1" spans="1:13">
      <c r="A157" s="16">
        <v>155</v>
      </c>
      <c r="B157" s="32" t="s">
        <v>476</v>
      </c>
      <c r="C157" s="32" t="s">
        <v>21</v>
      </c>
      <c r="D157" s="32" t="s">
        <v>467</v>
      </c>
      <c r="E157" s="32" t="s">
        <v>17</v>
      </c>
      <c r="F157" s="32" t="s">
        <v>473</v>
      </c>
      <c r="G157" s="32" t="s">
        <v>474</v>
      </c>
      <c r="H157" s="32">
        <v>2114020207</v>
      </c>
      <c r="I157" s="32">
        <v>2021</v>
      </c>
      <c r="J157" s="32">
        <v>15619051858</v>
      </c>
      <c r="K157" s="32" t="s">
        <v>477</v>
      </c>
      <c r="L157" s="32"/>
      <c r="M157" s="16" t="s">
        <v>19</v>
      </c>
    </row>
    <row r="158" ht="20.1" customHeight="1" spans="1:13">
      <c r="A158" s="16">
        <v>156</v>
      </c>
      <c r="B158" s="32" t="s">
        <v>478</v>
      </c>
      <c r="C158" s="32" t="s">
        <v>15</v>
      </c>
      <c r="D158" s="32" t="s">
        <v>467</v>
      </c>
      <c r="E158" s="32" t="s">
        <v>17</v>
      </c>
      <c r="F158" s="32" t="s">
        <v>473</v>
      </c>
      <c r="G158" s="32" t="s">
        <v>474</v>
      </c>
      <c r="H158" s="32">
        <v>2114020216</v>
      </c>
      <c r="I158" s="32">
        <v>2021</v>
      </c>
      <c r="J158" s="32">
        <v>13991454908</v>
      </c>
      <c r="K158" s="32" t="s">
        <v>479</v>
      </c>
      <c r="L158" s="32"/>
      <c r="M158" s="16" t="s">
        <v>19</v>
      </c>
    </row>
    <row r="159" ht="20.1" customHeight="1" spans="1:13">
      <c r="A159" s="16">
        <v>157</v>
      </c>
      <c r="B159" s="32" t="s">
        <v>480</v>
      </c>
      <c r="C159" s="32" t="s">
        <v>21</v>
      </c>
      <c r="D159" s="32" t="s">
        <v>467</v>
      </c>
      <c r="E159" s="32" t="s">
        <v>17</v>
      </c>
      <c r="F159" s="32" t="s">
        <v>473</v>
      </c>
      <c r="G159" s="32" t="s">
        <v>474</v>
      </c>
      <c r="H159" s="32">
        <v>2114020202</v>
      </c>
      <c r="I159" s="32">
        <v>2021</v>
      </c>
      <c r="J159" s="32">
        <v>13087520850</v>
      </c>
      <c r="K159" s="32" t="s">
        <v>481</v>
      </c>
      <c r="L159" s="32"/>
      <c r="M159" s="16" t="s">
        <v>19</v>
      </c>
    </row>
    <row r="160" ht="20.1" customHeight="1" spans="1:13">
      <c r="A160" s="16">
        <v>158</v>
      </c>
      <c r="B160" s="32" t="s">
        <v>482</v>
      </c>
      <c r="C160" s="32" t="s">
        <v>21</v>
      </c>
      <c r="D160" s="32" t="s">
        <v>467</v>
      </c>
      <c r="E160" s="32" t="s">
        <v>17</v>
      </c>
      <c r="F160" s="32" t="s">
        <v>473</v>
      </c>
      <c r="G160" s="32" t="s">
        <v>474</v>
      </c>
      <c r="H160" s="32">
        <v>2114020205</v>
      </c>
      <c r="I160" s="32">
        <v>2021</v>
      </c>
      <c r="J160" s="32">
        <v>18292730351</v>
      </c>
      <c r="K160" s="32" t="s">
        <v>483</v>
      </c>
      <c r="L160" s="32"/>
      <c r="M160" s="16" t="s">
        <v>19</v>
      </c>
    </row>
    <row r="161" ht="20.1" customHeight="1" spans="1:13">
      <c r="A161" s="16">
        <v>159</v>
      </c>
      <c r="B161" s="32" t="s">
        <v>484</v>
      </c>
      <c r="C161" s="32" t="s">
        <v>21</v>
      </c>
      <c r="D161" s="32" t="s">
        <v>467</v>
      </c>
      <c r="E161" s="32" t="s">
        <v>17</v>
      </c>
      <c r="F161" s="32" t="s">
        <v>468</v>
      </c>
      <c r="G161" s="32" t="s">
        <v>485</v>
      </c>
      <c r="H161" s="32">
        <v>2114010207</v>
      </c>
      <c r="I161" s="32">
        <v>2021</v>
      </c>
      <c r="J161" s="32">
        <v>18292040422</v>
      </c>
      <c r="K161" s="32" t="s">
        <v>486</v>
      </c>
      <c r="L161" s="32"/>
      <c r="M161" s="16" t="s">
        <v>19</v>
      </c>
    </row>
    <row r="162" ht="20.1" customHeight="1" spans="1:13">
      <c r="A162" s="16">
        <v>160</v>
      </c>
      <c r="B162" s="32" t="s">
        <v>487</v>
      </c>
      <c r="C162" s="32" t="s">
        <v>15</v>
      </c>
      <c r="D162" s="32" t="s">
        <v>467</v>
      </c>
      <c r="E162" s="32" t="s">
        <v>17</v>
      </c>
      <c r="F162" s="32" t="s">
        <v>468</v>
      </c>
      <c r="G162" s="32" t="s">
        <v>485</v>
      </c>
      <c r="H162" s="32">
        <v>2114010225</v>
      </c>
      <c r="I162" s="32">
        <v>2021</v>
      </c>
      <c r="J162" s="32">
        <v>13379316203</v>
      </c>
      <c r="K162" s="32" t="s">
        <v>488</v>
      </c>
      <c r="L162" s="32"/>
      <c r="M162" s="16" t="s">
        <v>19</v>
      </c>
    </row>
    <row r="163" ht="20.1" customHeight="1" spans="1:13">
      <c r="A163" s="16">
        <v>161</v>
      </c>
      <c r="B163" s="32" t="s">
        <v>489</v>
      </c>
      <c r="C163" s="32" t="s">
        <v>21</v>
      </c>
      <c r="D163" s="32" t="s">
        <v>467</v>
      </c>
      <c r="E163" s="32" t="s">
        <v>17</v>
      </c>
      <c r="F163" s="32" t="s">
        <v>490</v>
      </c>
      <c r="G163" s="32" t="s">
        <v>474</v>
      </c>
      <c r="H163" s="32">
        <v>2114020201</v>
      </c>
      <c r="I163" s="32">
        <v>2021</v>
      </c>
      <c r="J163" s="32">
        <v>19805957587</v>
      </c>
      <c r="K163" s="32" t="s">
        <v>491</v>
      </c>
      <c r="L163" s="32"/>
      <c r="M163" s="16" t="s">
        <v>19</v>
      </c>
    </row>
    <row r="164" ht="20.1" customHeight="1" spans="1:13">
      <c r="A164" s="16">
        <v>162</v>
      </c>
      <c r="B164" s="32" t="s">
        <v>492</v>
      </c>
      <c r="C164" s="32" t="s">
        <v>21</v>
      </c>
      <c r="D164" s="32" t="s">
        <v>467</v>
      </c>
      <c r="E164" s="32" t="s">
        <v>17</v>
      </c>
      <c r="F164" s="32" t="s">
        <v>490</v>
      </c>
      <c r="G164" s="32" t="s">
        <v>474</v>
      </c>
      <c r="H164" s="32">
        <v>2114020206</v>
      </c>
      <c r="I164" s="32">
        <v>2021</v>
      </c>
      <c r="J164" s="32">
        <v>18629203113</v>
      </c>
      <c r="K164" s="32" t="s">
        <v>493</v>
      </c>
      <c r="L164" s="32"/>
      <c r="M164" s="16" t="s">
        <v>19</v>
      </c>
    </row>
    <row r="165" ht="20.1" customHeight="1" spans="1:13">
      <c r="A165" s="16">
        <v>163</v>
      </c>
      <c r="B165" s="32" t="s">
        <v>494</v>
      </c>
      <c r="C165" s="32" t="s">
        <v>15</v>
      </c>
      <c r="D165" s="32" t="s">
        <v>467</v>
      </c>
      <c r="E165" s="32" t="s">
        <v>17</v>
      </c>
      <c r="F165" s="32" t="s">
        <v>473</v>
      </c>
      <c r="G165" s="32" t="s">
        <v>495</v>
      </c>
      <c r="H165" s="32">
        <v>2214020128</v>
      </c>
      <c r="I165" s="32">
        <v>2022</v>
      </c>
      <c r="J165" s="32">
        <v>13562823971</v>
      </c>
      <c r="K165" s="32" t="s">
        <v>496</v>
      </c>
      <c r="L165" s="32" t="s">
        <v>497</v>
      </c>
      <c r="M165" s="16" t="s">
        <v>19</v>
      </c>
    </row>
    <row r="166" ht="20.1" customHeight="1" spans="1:13">
      <c r="A166" s="16">
        <v>164</v>
      </c>
      <c r="B166" s="32" t="s">
        <v>498</v>
      </c>
      <c r="C166" s="32" t="s">
        <v>21</v>
      </c>
      <c r="D166" s="32" t="s">
        <v>467</v>
      </c>
      <c r="E166" s="32" t="s">
        <v>17</v>
      </c>
      <c r="F166" s="32" t="s">
        <v>499</v>
      </c>
      <c r="G166" s="32" t="s">
        <v>500</v>
      </c>
      <c r="H166" s="32">
        <v>2214030203</v>
      </c>
      <c r="I166" s="32">
        <v>2022</v>
      </c>
      <c r="J166" s="32">
        <v>17749028993</v>
      </c>
      <c r="K166" s="32" t="s">
        <v>501</v>
      </c>
      <c r="L166" s="32"/>
      <c r="M166" s="16" t="s">
        <v>19</v>
      </c>
    </row>
    <row r="167" ht="20.1" customHeight="1" spans="1:13">
      <c r="A167" s="16">
        <v>165</v>
      </c>
      <c r="B167" s="32" t="s">
        <v>502</v>
      </c>
      <c r="C167" s="32" t="s">
        <v>21</v>
      </c>
      <c r="D167" s="32" t="s">
        <v>467</v>
      </c>
      <c r="E167" s="32" t="s">
        <v>17</v>
      </c>
      <c r="F167" s="32" t="s">
        <v>468</v>
      </c>
      <c r="G167" s="32" t="s">
        <v>503</v>
      </c>
      <c r="H167" s="32">
        <v>2214010202</v>
      </c>
      <c r="I167" s="32">
        <v>2022</v>
      </c>
      <c r="J167" s="32">
        <v>18066531696</v>
      </c>
      <c r="K167" s="32" t="s">
        <v>504</v>
      </c>
      <c r="L167" s="32" t="s">
        <v>505</v>
      </c>
      <c r="M167" s="16" t="s">
        <v>19</v>
      </c>
    </row>
    <row r="168" ht="20.1" customHeight="1" spans="1:13">
      <c r="A168" s="16">
        <v>166</v>
      </c>
      <c r="B168" s="32" t="s">
        <v>506</v>
      </c>
      <c r="C168" s="32" t="s">
        <v>21</v>
      </c>
      <c r="D168" s="32" t="s">
        <v>467</v>
      </c>
      <c r="E168" s="32" t="s">
        <v>17</v>
      </c>
      <c r="F168" s="32" t="s">
        <v>468</v>
      </c>
      <c r="G168" s="32" t="s">
        <v>503</v>
      </c>
      <c r="H168" s="32">
        <v>2214010206</v>
      </c>
      <c r="I168" s="32">
        <v>2022</v>
      </c>
      <c r="J168" s="32">
        <v>18891100888</v>
      </c>
      <c r="K168" s="32" t="s">
        <v>507</v>
      </c>
      <c r="L168" s="32" t="s">
        <v>508</v>
      </c>
      <c r="M168" s="16" t="s">
        <v>19</v>
      </c>
    </row>
    <row r="169" ht="20.1" customHeight="1" spans="1:13">
      <c r="A169" s="16">
        <v>167</v>
      </c>
      <c r="B169" s="32" t="s">
        <v>509</v>
      </c>
      <c r="C169" s="32" t="s">
        <v>21</v>
      </c>
      <c r="D169" s="32" t="s">
        <v>467</v>
      </c>
      <c r="E169" s="32" t="s">
        <v>17</v>
      </c>
      <c r="F169" s="32" t="s">
        <v>468</v>
      </c>
      <c r="G169" s="32" t="s">
        <v>510</v>
      </c>
      <c r="H169" s="32">
        <v>2214010103</v>
      </c>
      <c r="I169" s="32">
        <v>2022</v>
      </c>
      <c r="J169" s="32">
        <v>18729304970</v>
      </c>
      <c r="K169" s="32" t="s">
        <v>511</v>
      </c>
      <c r="L169" s="32" t="s">
        <v>42</v>
      </c>
      <c r="M169" s="16" t="s">
        <v>19</v>
      </c>
    </row>
    <row r="170" ht="20.1" customHeight="1" spans="1:13">
      <c r="A170" s="16">
        <v>168</v>
      </c>
      <c r="B170" s="32" t="s">
        <v>512</v>
      </c>
      <c r="C170" s="32" t="s">
        <v>15</v>
      </c>
      <c r="D170" s="32" t="s">
        <v>467</v>
      </c>
      <c r="E170" s="32" t="s">
        <v>17</v>
      </c>
      <c r="F170" s="32" t="s">
        <v>499</v>
      </c>
      <c r="G170" s="32" t="s">
        <v>500</v>
      </c>
      <c r="H170" s="32">
        <v>2114030215</v>
      </c>
      <c r="I170" s="32">
        <v>2022</v>
      </c>
      <c r="J170" s="32">
        <v>15064995996</v>
      </c>
      <c r="K170" s="32" t="s">
        <v>513</v>
      </c>
      <c r="L170" s="32" t="s">
        <v>42</v>
      </c>
      <c r="M170" s="16" t="s">
        <v>19</v>
      </c>
    </row>
    <row r="171" ht="20.1" customHeight="1" spans="1:13">
      <c r="A171" s="16">
        <v>169</v>
      </c>
      <c r="B171" s="32" t="s">
        <v>514</v>
      </c>
      <c r="C171" s="32" t="s">
        <v>21</v>
      </c>
      <c r="D171" s="32" t="s">
        <v>467</v>
      </c>
      <c r="E171" s="32" t="s">
        <v>17</v>
      </c>
      <c r="F171" s="32" t="s">
        <v>473</v>
      </c>
      <c r="G171" s="32" t="s">
        <v>495</v>
      </c>
      <c r="H171" s="32">
        <v>2214020106</v>
      </c>
      <c r="I171" s="32">
        <v>2022</v>
      </c>
      <c r="J171" s="32">
        <v>18681897190</v>
      </c>
      <c r="K171" s="32" t="s">
        <v>515</v>
      </c>
      <c r="L171" s="32" t="s">
        <v>505</v>
      </c>
      <c r="M171" s="16" t="s">
        <v>19</v>
      </c>
    </row>
    <row r="172" ht="20.1" customHeight="1" spans="1:13">
      <c r="A172" s="16">
        <v>170</v>
      </c>
      <c r="B172" s="32" t="s">
        <v>516</v>
      </c>
      <c r="C172" s="32" t="s">
        <v>15</v>
      </c>
      <c r="D172" s="32" t="s">
        <v>467</v>
      </c>
      <c r="E172" s="32" t="s">
        <v>17</v>
      </c>
      <c r="F172" s="32" t="s">
        <v>499</v>
      </c>
      <c r="G172" s="32" t="s">
        <v>500</v>
      </c>
      <c r="H172" s="32">
        <v>2214030115</v>
      </c>
      <c r="I172" s="32">
        <v>2022</v>
      </c>
      <c r="J172" s="32">
        <v>15536925961</v>
      </c>
      <c r="K172" s="32" t="s">
        <v>517</v>
      </c>
      <c r="L172" s="32" t="s">
        <v>497</v>
      </c>
      <c r="M172" s="16" t="s">
        <v>19</v>
      </c>
    </row>
    <row r="173" ht="20.1" customHeight="1" spans="1:13">
      <c r="A173" s="16">
        <v>171</v>
      </c>
      <c r="B173" s="32" t="s">
        <v>518</v>
      </c>
      <c r="C173" s="32" t="s">
        <v>21</v>
      </c>
      <c r="D173" s="32" t="s">
        <v>467</v>
      </c>
      <c r="E173" s="32" t="s">
        <v>17</v>
      </c>
      <c r="F173" s="32" t="s">
        <v>468</v>
      </c>
      <c r="G173" s="32" t="s">
        <v>503</v>
      </c>
      <c r="H173" s="32">
        <v>2214010208</v>
      </c>
      <c r="I173" s="32">
        <v>2022</v>
      </c>
      <c r="J173" s="32">
        <v>18189240082</v>
      </c>
      <c r="K173" s="32" t="s">
        <v>519</v>
      </c>
      <c r="L173" s="32" t="s">
        <v>497</v>
      </c>
      <c r="M173" s="16" t="s">
        <v>19</v>
      </c>
    </row>
    <row r="174" ht="20.1" customHeight="1" spans="1:13">
      <c r="A174" s="16">
        <v>172</v>
      </c>
      <c r="B174" s="32" t="s">
        <v>520</v>
      </c>
      <c r="C174" s="32" t="s">
        <v>21</v>
      </c>
      <c r="D174" s="32" t="s">
        <v>467</v>
      </c>
      <c r="E174" s="32" t="s">
        <v>17</v>
      </c>
      <c r="F174" s="32" t="s">
        <v>468</v>
      </c>
      <c r="G174" s="32" t="s">
        <v>503</v>
      </c>
      <c r="H174" s="32">
        <v>2214010203</v>
      </c>
      <c r="I174" s="32">
        <v>2022</v>
      </c>
      <c r="J174" s="32">
        <v>13308177558</v>
      </c>
      <c r="K174" s="32" t="s">
        <v>521</v>
      </c>
      <c r="L174" s="32" t="s">
        <v>42</v>
      </c>
      <c r="M174" s="16" t="s">
        <v>19</v>
      </c>
    </row>
    <row r="175" ht="20.1" customHeight="1" spans="1:13">
      <c r="A175" s="16">
        <v>173</v>
      </c>
      <c r="B175" s="32" t="s">
        <v>522</v>
      </c>
      <c r="C175" s="32" t="s">
        <v>15</v>
      </c>
      <c r="D175" s="32" t="s">
        <v>467</v>
      </c>
      <c r="E175" s="32" t="s">
        <v>17</v>
      </c>
      <c r="F175" s="32" t="s">
        <v>523</v>
      </c>
      <c r="G175" s="32" t="s">
        <v>524</v>
      </c>
      <c r="H175" s="32">
        <v>2214030125</v>
      </c>
      <c r="I175" s="32">
        <v>2022</v>
      </c>
      <c r="J175" s="32">
        <v>17612925442</v>
      </c>
      <c r="K175" s="32" t="s">
        <v>525</v>
      </c>
      <c r="L175" s="32" t="s">
        <v>42</v>
      </c>
      <c r="M175" s="16" t="s">
        <v>19</v>
      </c>
    </row>
    <row r="176" ht="20.1" customHeight="1" spans="1:13">
      <c r="A176" s="16">
        <v>174</v>
      </c>
      <c r="B176" s="32" t="s">
        <v>526</v>
      </c>
      <c r="C176" s="32" t="s">
        <v>21</v>
      </c>
      <c r="D176" s="32" t="s">
        <v>467</v>
      </c>
      <c r="E176" s="32" t="s">
        <v>17</v>
      </c>
      <c r="F176" s="32" t="s">
        <v>499</v>
      </c>
      <c r="G176" s="32" t="s">
        <v>500</v>
      </c>
      <c r="H176" s="32">
        <v>2214030201</v>
      </c>
      <c r="I176" s="32">
        <v>2022</v>
      </c>
      <c r="J176" s="32">
        <v>15548867328</v>
      </c>
      <c r="K176" s="32" t="s">
        <v>527</v>
      </c>
      <c r="L176" s="32" t="s">
        <v>505</v>
      </c>
      <c r="M176" s="16" t="s">
        <v>19</v>
      </c>
    </row>
    <row r="177" ht="20.1" customHeight="1" spans="1:13">
      <c r="A177" s="16">
        <v>175</v>
      </c>
      <c r="B177" s="32" t="s">
        <v>528</v>
      </c>
      <c r="C177" s="32" t="s">
        <v>15</v>
      </c>
      <c r="D177" s="32" t="s">
        <v>467</v>
      </c>
      <c r="E177" s="32" t="s">
        <v>17</v>
      </c>
      <c r="F177" s="32" t="s">
        <v>468</v>
      </c>
      <c r="G177" s="32" t="s">
        <v>529</v>
      </c>
      <c r="H177" s="32">
        <v>2214010314</v>
      </c>
      <c r="I177" s="32">
        <v>2022</v>
      </c>
      <c r="J177" s="32">
        <v>18039262729</v>
      </c>
      <c r="K177" s="32" t="s">
        <v>530</v>
      </c>
      <c r="L177" s="32"/>
      <c r="M177" s="16" t="s">
        <v>19</v>
      </c>
    </row>
    <row r="178" ht="20.1" customHeight="1" spans="1:13">
      <c r="A178" s="16">
        <v>176</v>
      </c>
      <c r="B178" s="32" t="s">
        <v>531</v>
      </c>
      <c r="C178" s="32" t="s">
        <v>21</v>
      </c>
      <c r="D178" s="32" t="s">
        <v>467</v>
      </c>
      <c r="E178" s="32" t="s">
        <v>17</v>
      </c>
      <c r="F178" s="32" t="s">
        <v>473</v>
      </c>
      <c r="G178" s="32" t="s">
        <v>495</v>
      </c>
      <c r="H178" s="32">
        <v>2214020101</v>
      </c>
      <c r="I178" s="32">
        <v>2022</v>
      </c>
      <c r="J178" s="32">
        <v>17726615491</v>
      </c>
      <c r="K178" s="32" t="s">
        <v>532</v>
      </c>
      <c r="L178" s="32" t="s">
        <v>497</v>
      </c>
      <c r="M178" s="16" t="s">
        <v>19</v>
      </c>
    </row>
    <row r="179" ht="20.1" customHeight="1" spans="1:13">
      <c r="A179" s="16">
        <v>177</v>
      </c>
      <c r="B179" s="32" t="s">
        <v>533</v>
      </c>
      <c r="C179" s="32" t="s">
        <v>15</v>
      </c>
      <c r="D179" s="32" t="s">
        <v>467</v>
      </c>
      <c r="E179" s="32" t="s">
        <v>17</v>
      </c>
      <c r="F179" s="32" t="s">
        <v>468</v>
      </c>
      <c r="G179" s="32" t="s">
        <v>503</v>
      </c>
      <c r="H179" s="32">
        <v>2214010229</v>
      </c>
      <c r="I179" s="32">
        <v>2022</v>
      </c>
      <c r="J179" s="32">
        <v>17795902808</v>
      </c>
      <c r="K179" s="32"/>
      <c r="L179" s="32" t="s">
        <v>508</v>
      </c>
      <c r="M179" s="16" t="s">
        <v>19</v>
      </c>
    </row>
    <row r="180" ht="20.1" customHeight="1" spans="1:13">
      <c r="A180" s="16">
        <v>178</v>
      </c>
      <c r="B180" s="32" t="s">
        <v>534</v>
      </c>
      <c r="C180" s="32" t="s">
        <v>15</v>
      </c>
      <c r="D180" s="32" t="s">
        <v>467</v>
      </c>
      <c r="E180" s="32" t="s">
        <v>17</v>
      </c>
      <c r="F180" s="32" t="s">
        <v>523</v>
      </c>
      <c r="G180" s="32" t="s">
        <v>535</v>
      </c>
      <c r="H180" s="32">
        <v>2114030231</v>
      </c>
      <c r="I180" s="32">
        <v>2021</v>
      </c>
      <c r="J180" s="32">
        <v>13305443456</v>
      </c>
      <c r="K180" s="32" t="s">
        <v>536</v>
      </c>
      <c r="L180" s="32"/>
      <c r="M180" s="16" t="s">
        <v>19</v>
      </c>
    </row>
    <row r="181" ht="20.1" customHeight="1" spans="1:13">
      <c r="A181" s="16">
        <v>179</v>
      </c>
      <c r="B181" s="32" t="s">
        <v>537</v>
      </c>
      <c r="C181" s="32" t="s">
        <v>15</v>
      </c>
      <c r="D181" s="32" t="s">
        <v>467</v>
      </c>
      <c r="E181" s="32" t="s">
        <v>17</v>
      </c>
      <c r="F181" s="32" t="s">
        <v>523</v>
      </c>
      <c r="G181" s="32" t="s">
        <v>535</v>
      </c>
      <c r="H181" s="32">
        <v>2114030220</v>
      </c>
      <c r="I181" s="32">
        <v>2021</v>
      </c>
      <c r="J181" s="32">
        <v>17391088807</v>
      </c>
      <c r="K181" s="32" t="s">
        <v>538</v>
      </c>
      <c r="L181" s="32"/>
      <c r="M181" s="16" t="s">
        <v>19</v>
      </c>
    </row>
    <row r="182" ht="20.1" customHeight="1" spans="1:13">
      <c r="A182" s="16">
        <v>180</v>
      </c>
      <c r="B182" s="10" t="s">
        <v>539</v>
      </c>
      <c r="C182" s="10" t="s">
        <v>15</v>
      </c>
      <c r="D182" s="10" t="s">
        <v>131</v>
      </c>
      <c r="E182" s="10" t="s">
        <v>17</v>
      </c>
      <c r="F182" s="10" t="s">
        <v>132</v>
      </c>
      <c r="G182" s="10" t="s">
        <v>540</v>
      </c>
      <c r="H182" s="10">
        <v>2202011018</v>
      </c>
      <c r="I182" s="10">
        <v>2022</v>
      </c>
      <c r="J182" s="10">
        <v>18090653187</v>
      </c>
      <c r="K182" s="10" t="s">
        <v>541</v>
      </c>
      <c r="L182" s="10" t="s">
        <v>542</v>
      </c>
      <c r="M182" s="16" t="s">
        <v>19</v>
      </c>
    </row>
    <row r="183" ht="20.1" customHeight="1" spans="1:13">
      <c r="A183" s="16">
        <v>181</v>
      </c>
      <c r="B183" s="10" t="s">
        <v>543</v>
      </c>
      <c r="C183" s="10" t="s">
        <v>21</v>
      </c>
      <c r="D183" s="10" t="s">
        <v>131</v>
      </c>
      <c r="E183" s="10" t="s">
        <v>17</v>
      </c>
      <c r="F183" s="10" t="s">
        <v>132</v>
      </c>
      <c r="G183" s="10" t="s">
        <v>544</v>
      </c>
      <c r="H183" s="10">
        <v>2202010303</v>
      </c>
      <c r="I183" s="10">
        <v>2022</v>
      </c>
      <c r="J183" s="10">
        <v>13877371851</v>
      </c>
      <c r="K183" s="10" t="s">
        <v>545</v>
      </c>
      <c r="L183" s="10" t="s">
        <v>508</v>
      </c>
      <c r="M183" s="16" t="s">
        <v>19</v>
      </c>
    </row>
    <row r="184" ht="20.1" customHeight="1" spans="1:13">
      <c r="A184" s="16">
        <v>182</v>
      </c>
      <c r="B184" s="10" t="s">
        <v>546</v>
      </c>
      <c r="C184" s="10" t="s">
        <v>15</v>
      </c>
      <c r="D184" s="10" t="s">
        <v>131</v>
      </c>
      <c r="E184" s="10" t="s">
        <v>17</v>
      </c>
      <c r="F184" s="10" t="s">
        <v>547</v>
      </c>
      <c r="G184" s="10" t="s">
        <v>548</v>
      </c>
      <c r="H184" s="10">
        <v>2202020118</v>
      </c>
      <c r="I184" s="10">
        <v>2022</v>
      </c>
      <c r="J184" s="10">
        <v>18165252281</v>
      </c>
      <c r="K184" s="10" t="s">
        <v>549</v>
      </c>
      <c r="L184" s="10" t="s">
        <v>285</v>
      </c>
      <c r="M184" s="16" t="s">
        <v>19</v>
      </c>
    </row>
    <row r="185" ht="20.1" customHeight="1" spans="1:13">
      <c r="A185" s="16">
        <v>183</v>
      </c>
      <c r="B185" s="10" t="s">
        <v>550</v>
      </c>
      <c r="C185" s="10" t="s">
        <v>21</v>
      </c>
      <c r="D185" s="13" t="s">
        <v>131</v>
      </c>
      <c r="E185" s="10" t="s">
        <v>17</v>
      </c>
      <c r="F185" s="10" t="s">
        <v>547</v>
      </c>
      <c r="G185" s="10" t="s">
        <v>548</v>
      </c>
      <c r="H185" s="10">
        <v>2202020103</v>
      </c>
      <c r="I185" s="10">
        <v>2022</v>
      </c>
      <c r="J185" s="10">
        <v>18329925407</v>
      </c>
      <c r="K185" s="10" t="s">
        <v>551</v>
      </c>
      <c r="L185" s="10" t="s">
        <v>552</v>
      </c>
      <c r="M185" s="16" t="s">
        <v>19</v>
      </c>
    </row>
    <row r="186" ht="20.1" customHeight="1" spans="1:13">
      <c r="A186" s="16">
        <v>184</v>
      </c>
      <c r="B186" s="16" t="s">
        <v>553</v>
      </c>
      <c r="C186" s="16" t="s">
        <v>15</v>
      </c>
      <c r="D186" s="10" t="s">
        <v>131</v>
      </c>
      <c r="E186" s="16" t="s">
        <v>17</v>
      </c>
      <c r="F186" s="16" t="s">
        <v>132</v>
      </c>
      <c r="G186" s="16" t="s">
        <v>554</v>
      </c>
      <c r="H186" s="16">
        <v>2202011109</v>
      </c>
      <c r="I186" s="16">
        <v>2022</v>
      </c>
      <c r="J186" s="16">
        <v>18622362590</v>
      </c>
      <c r="K186" s="16" t="s">
        <v>555</v>
      </c>
      <c r="L186" s="16" t="s">
        <v>542</v>
      </c>
      <c r="M186" s="16" t="s">
        <v>19</v>
      </c>
    </row>
    <row r="187" ht="20.1" customHeight="1" spans="1:13">
      <c r="A187" s="16">
        <v>185</v>
      </c>
      <c r="B187" s="16" t="s">
        <v>556</v>
      </c>
      <c r="C187" s="16" t="s">
        <v>21</v>
      </c>
      <c r="D187" s="10" t="s">
        <v>131</v>
      </c>
      <c r="E187" s="16" t="s">
        <v>17</v>
      </c>
      <c r="F187" s="16" t="s">
        <v>557</v>
      </c>
      <c r="G187" s="16" t="s">
        <v>558</v>
      </c>
      <c r="H187" s="16">
        <v>2202030102</v>
      </c>
      <c r="I187" s="16">
        <v>2022</v>
      </c>
      <c r="J187" s="16">
        <v>19929695979</v>
      </c>
      <c r="K187" s="17" t="s">
        <v>559</v>
      </c>
      <c r="L187" s="16" t="s">
        <v>542</v>
      </c>
      <c r="M187" s="16" t="s">
        <v>19</v>
      </c>
    </row>
    <row r="188" ht="20.1" customHeight="1" spans="1:13">
      <c r="A188" s="16">
        <v>186</v>
      </c>
      <c r="B188" s="16" t="s">
        <v>560</v>
      </c>
      <c r="C188" s="16" t="s">
        <v>15</v>
      </c>
      <c r="D188" s="10" t="s">
        <v>131</v>
      </c>
      <c r="E188" s="16" t="s">
        <v>17</v>
      </c>
      <c r="F188" s="16" t="s">
        <v>561</v>
      </c>
      <c r="G188" s="16" t="s">
        <v>562</v>
      </c>
      <c r="H188" s="16">
        <v>2202040212</v>
      </c>
      <c r="I188" s="16">
        <v>2202</v>
      </c>
      <c r="J188" s="16">
        <v>19992630693</v>
      </c>
      <c r="K188" s="16" t="s">
        <v>563</v>
      </c>
      <c r="L188" s="16" t="s">
        <v>542</v>
      </c>
      <c r="M188" s="16" t="s">
        <v>19</v>
      </c>
    </row>
    <row r="189" ht="20.1" customHeight="1" spans="1:13">
      <c r="A189" s="16">
        <v>187</v>
      </c>
      <c r="B189" s="16" t="s">
        <v>564</v>
      </c>
      <c r="C189" s="16" t="s">
        <v>21</v>
      </c>
      <c r="D189" s="13" t="s">
        <v>131</v>
      </c>
      <c r="E189" s="16" t="s">
        <v>17</v>
      </c>
      <c r="F189" s="16" t="s">
        <v>132</v>
      </c>
      <c r="G189" s="16" t="s">
        <v>202</v>
      </c>
      <c r="H189" s="16">
        <v>2202010202</v>
      </c>
      <c r="I189" s="16">
        <v>2202</v>
      </c>
      <c r="J189" s="16">
        <v>15319962878</v>
      </c>
      <c r="K189" s="16" t="s">
        <v>565</v>
      </c>
      <c r="L189" s="16" t="s">
        <v>566</v>
      </c>
      <c r="M189" s="16" t="s">
        <v>19</v>
      </c>
    </row>
    <row r="190" ht="20.1" customHeight="1" spans="1:13">
      <c r="A190" s="16">
        <v>188</v>
      </c>
      <c r="B190" s="16" t="s">
        <v>567</v>
      </c>
      <c r="C190" s="16" t="s">
        <v>15</v>
      </c>
      <c r="D190" s="10" t="s">
        <v>131</v>
      </c>
      <c r="E190" s="16" t="s">
        <v>17</v>
      </c>
      <c r="F190" s="16" t="s">
        <v>561</v>
      </c>
      <c r="G190" s="16" t="s">
        <v>568</v>
      </c>
      <c r="H190" s="16">
        <v>2202040114</v>
      </c>
      <c r="I190" s="16">
        <v>2022</v>
      </c>
      <c r="J190" s="16">
        <v>18729677935</v>
      </c>
      <c r="K190" s="16" t="s">
        <v>569</v>
      </c>
      <c r="L190" s="16" t="s">
        <v>542</v>
      </c>
      <c r="M190" s="16" t="s">
        <v>19</v>
      </c>
    </row>
    <row r="191" ht="20.1" customHeight="1" spans="1:13">
      <c r="A191" s="16">
        <v>189</v>
      </c>
      <c r="B191" s="16" t="s">
        <v>570</v>
      </c>
      <c r="C191" s="16" t="s">
        <v>15</v>
      </c>
      <c r="D191" s="10" t="s">
        <v>131</v>
      </c>
      <c r="E191" s="16" t="s">
        <v>17</v>
      </c>
      <c r="F191" s="16" t="s">
        <v>557</v>
      </c>
      <c r="G191" s="16" t="s">
        <v>558</v>
      </c>
      <c r="H191" s="16">
        <v>2202030124</v>
      </c>
      <c r="I191" s="16">
        <v>2022</v>
      </c>
      <c r="J191" s="16">
        <v>19890838573</v>
      </c>
      <c r="K191" s="16" t="s">
        <v>571</v>
      </c>
      <c r="L191" s="16" t="s">
        <v>285</v>
      </c>
      <c r="M191" s="16" t="s">
        <v>19</v>
      </c>
    </row>
    <row r="192" ht="20.1" customHeight="1" spans="1:13">
      <c r="A192" s="16">
        <v>190</v>
      </c>
      <c r="B192" s="34" t="s">
        <v>572</v>
      </c>
      <c r="C192" s="35" t="s">
        <v>15</v>
      </c>
      <c r="D192" s="17" t="s">
        <v>237</v>
      </c>
      <c r="E192" s="17" t="s">
        <v>17</v>
      </c>
      <c r="F192" s="17" t="s">
        <v>573</v>
      </c>
      <c r="G192" s="34" t="s">
        <v>574</v>
      </c>
      <c r="H192" s="34">
        <v>2008020215</v>
      </c>
      <c r="I192" s="17" t="s">
        <v>126</v>
      </c>
      <c r="J192" s="17">
        <v>15667057254</v>
      </c>
      <c r="K192" s="36" t="s">
        <v>575</v>
      </c>
      <c r="L192" s="17" t="s">
        <v>285</v>
      </c>
      <c r="M192" s="17" t="s">
        <v>471</v>
      </c>
    </row>
    <row r="193" ht="20.1" customHeight="1" spans="1:13">
      <c r="A193" s="16">
        <v>191</v>
      </c>
      <c r="B193" s="17" t="s">
        <v>576</v>
      </c>
      <c r="C193" s="17" t="s">
        <v>15</v>
      </c>
      <c r="D193" s="17" t="s">
        <v>237</v>
      </c>
      <c r="E193" s="17" t="s">
        <v>577</v>
      </c>
      <c r="F193" s="17" t="s">
        <v>573</v>
      </c>
      <c r="G193" s="17" t="s">
        <v>578</v>
      </c>
      <c r="H193" s="17" t="s">
        <v>579</v>
      </c>
      <c r="I193" s="17" t="s">
        <v>126</v>
      </c>
      <c r="J193" s="17" t="s">
        <v>580</v>
      </c>
      <c r="K193" s="34" t="s">
        <v>581</v>
      </c>
      <c r="L193" s="17" t="s">
        <v>582</v>
      </c>
      <c r="M193" s="17" t="s">
        <v>471</v>
      </c>
    </row>
    <row r="194" ht="20.1" customHeight="1" spans="1:13">
      <c r="A194" s="16">
        <v>192</v>
      </c>
      <c r="B194" s="16" t="s">
        <v>583</v>
      </c>
      <c r="C194" s="16" t="s">
        <v>15</v>
      </c>
      <c r="D194" s="16" t="s">
        <v>584</v>
      </c>
      <c r="E194" s="16" t="s">
        <v>17</v>
      </c>
      <c r="F194" s="16" t="s">
        <v>585</v>
      </c>
      <c r="G194" s="16" t="s">
        <v>586</v>
      </c>
      <c r="H194" s="16">
        <v>1933010227</v>
      </c>
      <c r="I194" s="16">
        <v>2019</v>
      </c>
      <c r="J194" s="16">
        <v>18392582825</v>
      </c>
      <c r="K194" s="16"/>
      <c r="L194" s="16"/>
      <c r="M194" s="16" t="s">
        <v>471</v>
      </c>
    </row>
    <row r="195" ht="20.1" customHeight="1" spans="1:13">
      <c r="A195" s="16">
        <v>193</v>
      </c>
      <c r="B195" s="17" t="s">
        <v>587</v>
      </c>
      <c r="C195" s="17" t="s">
        <v>15</v>
      </c>
      <c r="D195" s="17" t="s">
        <v>588</v>
      </c>
      <c r="E195" s="17" t="s">
        <v>17</v>
      </c>
      <c r="F195" s="17" t="s">
        <v>589</v>
      </c>
      <c r="G195" s="17" t="s">
        <v>590</v>
      </c>
      <c r="H195" s="17" t="s">
        <v>591</v>
      </c>
      <c r="I195" s="17" t="s">
        <v>135</v>
      </c>
      <c r="J195" s="17" t="s">
        <v>592</v>
      </c>
      <c r="K195" s="25" t="s">
        <v>593</v>
      </c>
      <c r="L195" s="17" t="s">
        <v>594</v>
      </c>
      <c r="M195" s="17" t="s">
        <v>471</v>
      </c>
    </row>
    <row r="196" ht="20.1" customHeight="1" spans="1:13">
      <c r="A196" s="16">
        <v>194</v>
      </c>
      <c r="B196" s="17" t="s">
        <v>595</v>
      </c>
      <c r="C196" s="17" t="s">
        <v>21</v>
      </c>
      <c r="D196" s="17" t="s">
        <v>588</v>
      </c>
      <c r="E196" s="17" t="s">
        <v>17</v>
      </c>
      <c r="F196" s="17" t="s">
        <v>589</v>
      </c>
      <c r="G196" s="17" t="s">
        <v>590</v>
      </c>
      <c r="H196" s="17" t="s">
        <v>596</v>
      </c>
      <c r="I196" s="17" t="s">
        <v>135</v>
      </c>
      <c r="J196" s="17" t="s">
        <v>597</v>
      </c>
      <c r="K196" s="25" t="s">
        <v>598</v>
      </c>
      <c r="L196" s="17" t="s">
        <v>599</v>
      </c>
      <c r="M196" s="17" t="s">
        <v>471</v>
      </c>
    </row>
    <row r="197" ht="20.1" customHeight="1" spans="1:13">
      <c r="A197" s="16">
        <v>195</v>
      </c>
      <c r="B197" s="17" t="s">
        <v>600</v>
      </c>
      <c r="C197" s="17" t="s">
        <v>21</v>
      </c>
      <c r="D197" s="17" t="s">
        <v>588</v>
      </c>
      <c r="E197" s="17" t="s">
        <v>17</v>
      </c>
      <c r="F197" s="17" t="s">
        <v>601</v>
      </c>
      <c r="G197" s="17" t="s">
        <v>602</v>
      </c>
      <c r="H197" s="17">
        <v>2101010314</v>
      </c>
      <c r="I197" s="17">
        <v>2021</v>
      </c>
      <c r="J197" s="17">
        <v>15191193143</v>
      </c>
      <c r="K197" s="17"/>
      <c r="L197" s="17"/>
      <c r="M197" s="17" t="s">
        <v>471</v>
      </c>
    </row>
    <row r="198" ht="20.1" customHeight="1" spans="1:13">
      <c r="A198" s="16">
        <v>196</v>
      </c>
      <c r="B198" s="17" t="s">
        <v>603</v>
      </c>
      <c r="C198" s="17" t="s">
        <v>15</v>
      </c>
      <c r="D198" s="17" t="s">
        <v>588</v>
      </c>
      <c r="E198" s="17" t="s">
        <v>17</v>
      </c>
      <c r="F198" s="17" t="s">
        <v>56</v>
      </c>
      <c r="G198" s="17" t="s">
        <v>604</v>
      </c>
      <c r="H198" s="17">
        <v>2101030125</v>
      </c>
      <c r="I198" s="17">
        <v>2021</v>
      </c>
      <c r="J198" s="17">
        <v>15929738782</v>
      </c>
      <c r="K198" s="17"/>
      <c r="L198" s="17"/>
      <c r="M198" s="17" t="s">
        <v>471</v>
      </c>
    </row>
    <row r="199" ht="20.1" customHeight="1" spans="1:13">
      <c r="A199" s="16">
        <v>197</v>
      </c>
      <c r="B199" s="17" t="s">
        <v>605</v>
      </c>
      <c r="C199" s="17" t="s">
        <v>15</v>
      </c>
      <c r="D199" s="17" t="s">
        <v>588</v>
      </c>
      <c r="E199" s="17" t="s">
        <v>17</v>
      </c>
      <c r="F199" s="17" t="s">
        <v>56</v>
      </c>
      <c r="G199" s="17" t="s">
        <v>604</v>
      </c>
      <c r="H199" s="17">
        <v>2101030124</v>
      </c>
      <c r="I199" s="17">
        <v>2021</v>
      </c>
      <c r="J199" s="17">
        <v>15608091007</v>
      </c>
      <c r="K199" s="17"/>
      <c r="L199" s="17"/>
      <c r="M199" s="17" t="s">
        <v>471</v>
      </c>
    </row>
    <row r="200" ht="20.1" customHeight="1" spans="1:13">
      <c r="A200" s="16">
        <v>198</v>
      </c>
      <c r="B200" s="17" t="s">
        <v>606</v>
      </c>
      <c r="C200" s="17" t="s">
        <v>21</v>
      </c>
      <c r="D200" s="17" t="s">
        <v>588</v>
      </c>
      <c r="E200" s="17" t="s">
        <v>17</v>
      </c>
      <c r="F200" s="17" t="s">
        <v>601</v>
      </c>
      <c r="G200" s="17" t="s">
        <v>607</v>
      </c>
      <c r="H200" s="17">
        <v>2101010408</v>
      </c>
      <c r="I200" s="17">
        <v>2021</v>
      </c>
      <c r="J200" s="17">
        <v>18990860317</v>
      </c>
      <c r="K200" s="17" t="s">
        <v>608</v>
      </c>
      <c r="L200" s="17" t="s">
        <v>609</v>
      </c>
      <c r="M200" s="17" t="s">
        <v>471</v>
      </c>
    </row>
    <row r="201" ht="20.1" customHeight="1" spans="1:13">
      <c r="A201" s="16">
        <v>199</v>
      </c>
      <c r="B201" s="17" t="s">
        <v>610</v>
      </c>
      <c r="C201" s="17" t="s">
        <v>21</v>
      </c>
      <c r="D201" s="17" t="s">
        <v>588</v>
      </c>
      <c r="E201" s="17" t="s">
        <v>17</v>
      </c>
      <c r="F201" s="17" t="s">
        <v>601</v>
      </c>
      <c r="G201" s="17" t="s">
        <v>607</v>
      </c>
      <c r="H201" s="17">
        <v>2101010414</v>
      </c>
      <c r="I201" s="17">
        <v>2021</v>
      </c>
      <c r="J201" s="17">
        <v>15929776927</v>
      </c>
      <c r="K201" s="17" t="s">
        <v>611</v>
      </c>
      <c r="L201" s="17" t="s">
        <v>241</v>
      </c>
      <c r="M201" s="17" t="s">
        <v>471</v>
      </c>
    </row>
    <row r="202" ht="20.1" customHeight="1" spans="1:13">
      <c r="A202" s="16">
        <v>200</v>
      </c>
      <c r="B202" s="17" t="s">
        <v>612</v>
      </c>
      <c r="C202" s="17" t="s">
        <v>21</v>
      </c>
      <c r="D202" s="17" t="s">
        <v>588</v>
      </c>
      <c r="E202" s="17" t="s">
        <v>17</v>
      </c>
      <c r="F202" s="17" t="s">
        <v>601</v>
      </c>
      <c r="G202" s="17" t="s">
        <v>607</v>
      </c>
      <c r="H202" s="17">
        <v>2101010413</v>
      </c>
      <c r="I202" s="17">
        <v>2021</v>
      </c>
      <c r="J202" s="17">
        <v>18001756956</v>
      </c>
      <c r="K202" s="17" t="s">
        <v>613</v>
      </c>
      <c r="L202" s="17" t="s">
        <v>614</v>
      </c>
      <c r="M202" s="17" t="s">
        <v>471</v>
      </c>
    </row>
    <row r="203" ht="20.1" customHeight="1" spans="1:13">
      <c r="A203" s="16">
        <v>201</v>
      </c>
      <c r="B203" s="17" t="s">
        <v>615</v>
      </c>
      <c r="C203" s="17" t="s">
        <v>15</v>
      </c>
      <c r="D203" s="17" t="s">
        <v>588</v>
      </c>
      <c r="E203" s="17" t="s">
        <v>17</v>
      </c>
      <c r="F203" s="17" t="s">
        <v>601</v>
      </c>
      <c r="G203" s="17" t="s">
        <v>616</v>
      </c>
      <c r="H203" s="17">
        <v>2001050114</v>
      </c>
      <c r="I203" s="17">
        <v>2101</v>
      </c>
      <c r="J203" s="17">
        <v>18992495616</v>
      </c>
      <c r="K203" s="17" t="s">
        <v>617</v>
      </c>
      <c r="L203" s="17" t="s">
        <v>618</v>
      </c>
      <c r="M203" s="17" t="s">
        <v>471</v>
      </c>
    </row>
    <row r="204" ht="20.1" customHeight="1" spans="1:13">
      <c r="A204" s="16">
        <v>202</v>
      </c>
      <c r="B204" s="17" t="s">
        <v>619</v>
      </c>
      <c r="C204" s="17" t="s">
        <v>21</v>
      </c>
      <c r="D204" s="17" t="s">
        <v>588</v>
      </c>
      <c r="E204" s="17" t="s">
        <v>17</v>
      </c>
      <c r="F204" s="17" t="s">
        <v>620</v>
      </c>
      <c r="G204" s="17" t="s">
        <v>621</v>
      </c>
      <c r="H204" s="17">
        <v>2001040112</v>
      </c>
      <c r="I204" s="17">
        <v>2020</v>
      </c>
      <c r="J204" s="17">
        <v>13759925078</v>
      </c>
      <c r="K204" s="25" t="s">
        <v>622</v>
      </c>
      <c r="L204" s="17"/>
      <c r="M204" s="17" t="s">
        <v>471</v>
      </c>
    </row>
    <row r="205" ht="20.1" customHeight="1" spans="1:13">
      <c r="A205" s="16">
        <v>203</v>
      </c>
      <c r="B205" s="17" t="s">
        <v>623</v>
      </c>
      <c r="C205" s="17" t="s">
        <v>21</v>
      </c>
      <c r="D205" s="17" t="s">
        <v>588</v>
      </c>
      <c r="E205" s="17" t="s">
        <v>17</v>
      </c>
      <c r="F205" s="17" t="s">
        <v>601</v>
      </c>
      <c r="G205" s="17" t="s">
        <v>624</v>
      </c>
      <c r="H205" s="17" t="s">
        <v>625</v>
      </c>
      <c r="I205" s="17" t="s">
        <v>126</v>
      </c>
      <c r="J205" s="17" t="s">
        <v>626</v>
      </c>
      <c r="K205" s="25" t="s">
        <v>627</v>
      </c>
      <c r="L205" s="17" t="s">
        <v>628</v>
      </c>
      <c r="M205" s="17" t="s">
        <v>471</v>
      </c>
    </row>
    <row r="206" ht="20.1" customHeight="1" spans="1:13">
      <c r="A206" s="16">
        <v>204</v>
      </c>
      <c r="B206" s="16" t="s">
        <v>629</v>
      </c>
      <c r="C206" s="16" t="s">
        <v>21</v>
      </c>
      <c r="D206" s="16" t="s">
        <v>588</v>
      </c>
      <c r="E206" s="16" t="s">
        <v>17</v>
      </c>
      <c r="F206" s="16" t="s">
        <v>601</v>
      </c>
      <c r="G206" s="16" t="s">
        <v>624</v>
      </c>
      <c r="H206" s="16" t="s">
        <v>630</v>
      </c>
      <c r="I206" s="16">
        <v>2020</v>
      </c>
      <c r="J206" s="16" t="s">
        <v>631</v>
      </c>
      <c r="K206" s="16"/>
      <c r="L206" s="16"/>
      <c r="M206" s="16" t="s">
        <v>471</v>
      </c>
    </row>
    <row r="207" ht="20.1" customHeight="1" spans="1:13">
      <c r="A207" s="16">
        <v>205</v>
      </c>
      <c r="B207" s="16" t="s">
        <v>632</v>
      </c>
      <c r="C207" s="16" t="s">
        <v>21</v>
      </c>
      <c r="D207" s="16" t="s">
        <v>588</v>
      </c>
      <c r="E207" s="16" t="s">
        <v>17</v>
      </c>
      <c r="F207" s="16" t="s">
        <v>589</v>
      </c>
      <c r="G207" s="16" t="s">
        <v>633</v>
      </c>
      <c r="H207" s="16">
        <v>1936020305</v>
      </c>
      <c r="I207" s="16">
        <v>2020</v>
      </c>
      <c r="J207" s="16">
        <v>19861037186</v>
      </c>
      <c r="K207" s="16"/>
      <c r="L207" s="16"/>
      <c r="M207" s="16" t="s">
        <v>471</v>
      </c>
    </row>
    <row r="208" ht="20.1" customHeight="1" spans="1:13">
      <c r="A208" s="16">
        <v>206</v>
      </c>
      <c r="B208" s="16" t="s">
        <v>634</v>
      </c>
      <c r="C208" s="16" t="s">
        <v>21</v>
      </c>
      <c r="D208" s="16" t="s">
        <v>588</v>
      </c>
      <c r="E208" s="16" t="s">
        <v>17</v>
      </c>
      <c r="F208" s="16" t="s">
        <v>589</v>
      </c>
      <c r="G208" s="16" t="s">
        <v>635</v>
      </c>
      <c r="H208" s="16" t="s">
        <v>636</v>
      </c>
      <c r="I208" s="16">
        <v>2020</v>
      </c>
      <c r="J208" s="16" t="s">
        <v>637</v>
      </c>
      <c r="K208" s="26" t="s">
        <v>638</v>
      </c>
      <c r="L208" s="16"/>
      <c r="M208" s="16" t="s">
        <v>471</v>
      </c>
    </row>
    <row r="209" ht="20.1" customHeight="1" spans="1:13">
      <c r="A209" s="16">
        <v>207</v>
      </c>
      <c r="B209" s="16" t="s">
        <v>639</v>
      </c>
      <c r="C209" s="16" t="s">
        <v>21</v>
      </c>
      <c r="D209" s="16" t="s">
        <v>588</v>
      </c>
      <c r="E209" s="16" t="s">
        <v>17</v>
      </c>
      <c r="F209" s="16" t="s">
        <v>620</v>
      </c>
      <c r="G209" s="16" t="s">
        <v>640</v>
      </c>
      <c r="H209" s="16">
        <v>1901040108</v>
      </c>
      <c r="I209" s="16">
        <v>2019</v>
      </c>
      <c r="J209" s="16">
        <v>15609232708</v>
      </c>
      <c r="K209" s="26" t="s">
        <v>641</v>
      </c>
      <c r="L209" s="16"/>
      <c r="M209" s="16" t="s">
        <v>471</v>
      </c>
    </row>
    <row r="210" ht="20.1" customHeight="1" spans="1:13">
      <c r="A210" s="16">
        <v>208</v>
      </c>
      <c r="B210" s="16" t="s">
        <v>642</v>
      </c>
      <c r="C210" s="16" t="s">
        <v>15</v>
      </c>
      <c r="D210" s="16" t="s">
        <v>588</v>
      </c>
      <c r="E210" s="16" t="s">
        <v>17</v>
      </c>
      <c r="F210" s="16" t="s">
        <v>601</v>
      </c>
      <c r="G210" s="16" t="s">
        <v>643</v>
      </c>
      <c r="H210" s="16" t="s">
        <v>644</v>
      </c>
      <c r="I210" s="16" t="s">
        <v>645</v>
      </c>
      <c r="J210" s="16" t="s">
        <v>646</v>
      </c>
      <c r="K210" s="16" t="s">
        <v>647</v>
      </c>
      <c r="L210" s="16" t="s">
        <v>648</v>
      </c>
      <c r="M210" s="16" t="s">
        <v>471</v>
      </c>
    </row>
    <row r="211" ht="20.1" customHeight="1" spans="1:13">
      <c r="A211" s="16">
        <v>209</v>
      </c>
      <c r="B211" s="14" t="s">
        <v>649</v>
      </c>
      <c r="C211" s="14" t="s">
        <v>15</v>
      </c>
      <c r="D211" s="14" t="s">
        <v>588</v>
      </c>
      <c r="E211" s="14" t="s">
        <v>17</v>
      </c>
      <c r="F211" s="14" t="s">
        <v>589</v>
      </c>
      <c r="G211" s="14" t="s">
        <v>650</v>
      </c>
      <c r="H211" s="14">
        <v>2201020086</v>
      </c>
      <c r="I211" s="14">
        <v>2022</v>
      </c>
      <c r="J211" s="14">
        <v>18884830779</v>
      </c>
      <c r="K211" s="27" t="s">
        <v>651</v>
      </c>
      <c r="L211" s="14" t="s">
        <v>628</v>
      </c>
      <c r="M211" s="17" t="s">
        <v>471</v>
      </c>
    </row>
    <row r="212" ht="20.1" customHeight="1" spans="1:13">
      <c r="A212" s="16">
        <v>210</v>
      </c>
      <c r="B212" s="18" t="s">
        <v>652</v>
      </c>
      <c r="C212" s="18" t="s">
        <v>21</v>
      </c>
      <c r="D212" s="18" t="s">
        <v>588</v>
      </c>
      <c r="E212" s="18" t="s">
        <v>17</v>
      </c>
      <c r="F212" s="18" t="s">
        <v>601</v>
      </c>
      <c r="G212" s="18" t="s">
        <v>653</v>
      </c>
      <c r="H212" s="18">
        <v>2201010026</v>
      </c>
      <c r="I212" s="18">
        <v>2022</v>
      </c>
      <c r="J212" s="18">
        <v>15806659380</v>
      </c>
      <c r="K212" s="28" t="s">
        <v>654</v>
      </c>
      <c r="L212" s="18" t="s">
        <v>655</v>
      </c>
      <c r="M212" s="17" t="s">
        <v>471</v>
      </c>
    </row>
    <row r="213" ht="20.1" customHeight="1" spans="1:13">
      <c r="A213" s="16">
        <v>211</v>
      </c>
      <c r="B213" s="18" t="s">
        <v>656</v>
      </c>
      <c r="C213" s="18" t="s">
        <v>21</v>
      </c>
      <c r="D213" s="18" t="s">
        <v>657</v>
      </c>
      <c r="E213" s="18" t="s">
        <v>17</v>
      </c>
      <c r="F213" s="18" t="s">
        <v>601</v>
      </c>
      <c r="G213" s="18" t="s">
        <v>658</v>
      </c>
      <c r="H213" s="18">
        <v>2225010117</v>
      </c>
      <c r="I213" s="18">
        <v>2022</v>
      </c>
      <c r="J213" s="18">
        <v>13022339366</v>
      </c>
      <c r="K213" s="28" t="s">
        <v>659</v>
      </c>
      <c r="L213" s="18" t="s">
        <v>91</v>
      </c>
      <c r="M213" s="17" t="s">
        <v>471</v>
      </c>
    </row>
    <row r="214" ht="20.1" customHeight="1" spans="1:13">
      <c r="A214" s="16">
        <v>212</v>
      </c>
      <c r="B214" s="18" t="s">
        <v>660</v>
      </c>
      <c r="C214" s="18" t="s">
        <v>21</v>
      </c>
      <c r="D214" s="18" t="s">
        <v>588</v>
      </c>
      <c r="E214" s="18" t="s">
        <v>17</v>
      </c>
      <c r="F214" s="18" t="s">
        <v>601</v>
      </c>
      <c r="G214" s="18" t="s">
        <v>653</v>
      </c>
      <c r="H214" s="18">
        <v>2201010119</v>
      </c>
      <c r="I214" s="18">
        <v>2022</v>
      </c>
      <c r="J214" s="18">
        <v>19832005240</v>
      </c>
      <c r="K214" s="28" t="s">
        <v>661</v>
      </c>
      <c r="L214" s="18" t="s">
        <v>655</v>
      </c>
      <c r="M214" s="17" t="s">
        <v>471</v>
      </c>
    </row>
    <row r="215" ht="20.1" customHeight="1" spans="1:13">
      <c r="A215" s="16">
        <v>213</v>
      </c>
      <c r="B215" s="18" t="s">
        <v>662</v>
      </c>
      <c r="C215" s="18" t="s">
        <v>15</v>
      </c>
      <c r="D215" s="18" t="s">
        <v>657</v>
      </c>
      <c r="E215" s="18" t="s">
        <v>17</v>
      </c>
      <c r="F215" s="18" t="s">
        <v>601</v>
      </c>
      <c r="G215" s="18" t="s">
        <v>658</v>
      </c>
      <c r="H215" s="18">
        <v>2225010116</v>
      </c>
      <c r="I215" s="18">
        <v>2022</v>
      </c>
      <c r="J215" s="18">
        <v>13996267927</v>
      </c>
      <c r="K215" s="28" t="s">
        <v>663</v>
      </c>
      <c r="L215" s="18" t="s">
        <v>91</v>
      </c>
      <c r="M215" s="17" t="s">
        <v>471</v>
      </c>
    </row>
    <row r="216" ht="20.1" customHeight="1" spans="1:13">
      <c r="A216" s="16">
        <v>214</v>
      </c>
      <c r="B216" s="18" t="s">
        <v>664</v>
      </c>
      <c r="C216" s="18" t="s">
        <v>15</v>
      </c>
      <c r="D216" s="18" t="s">
        <v>657</v>
      </c>
      <c r="E216" s="18" t="s">
        <v>17</v>
      </c>
      <c r="F216" s="18" t="s">
        <v>601</v>
      </c>
      <c r="G216" s="18" t="s">
        <v>658</v>
      </c>
      <c r="H216" s="18">
        <v>2225010120</v>
      </c>
      <c r="I216" s="18">
        <v>2022</v>
      </c>
      <c r="J216" s="18">
        <v>15880835655</v>
      </c>
      <c r="K216" s="28" t="s">
        <v>665</v>
      </c>
      <c r="L216" s="18" t="s">
        <v>91</v>
      </c>
      <c r="M216" s="17" t="s">
        <v>471</v>
      </c>
    </row>
    <row r="217" ht="20.1" customHeight="1" spans="1:13">
      <c r="A217" s="16">
        <v>215</v>
      </c>
      <c r="B217" s="18" t="s">
        <v>666</v>
      </c>
      <c r="C217" s="18" t="s">
        <v>15</v>
      </c>
      <c r="D217" s="18" t="s">
        <v>588</v>
      </c>
      <c r="E217" s="18" t="s">
        <v>17</v>
      </c>
      <c r="F217" s="18" t="s">
        <v>56</v>
      </c>
      <c r="G217" s="18" t="s">
        <v>667</v>
      </c>
      <c r="H217" s="18">
        <v>2111050120</v>
      </c>
      <c r="I217" s="18">
        <v>2022</v>
      </c>
      <c r="J217" s="18">
        <v>13795679419</v>
      </c>
      <c r="K217" s="28" t="s">
        <v>668</v>
      </c>
      <c r="L217" s="18"/>
      <c r="M217" s="17" t="s">
        <v>471</v>
      </c>
    </row>
    <row r="218" ht="20.1" customHeight="1" spans="1:13">
      <c r="A218" s="16">
        <v>216</v>
      </c>
      <c r="B218" s="18" t="s">
        <v>669</v>
      </c>
      <c r="C218" s="18" t="s">
        <v>21</v>
      </c>
      <c r="D218" s="18" t="s">
        <v>588</v>
      </c>
      <c r="E218" s="18" t="s">
        <v>17</v>
      </c>
      <c r="F218" s="18" t="s">
        <v>56</v>
      </c>
      <c r="G218" s="18" t="s">
        <v>667</v>
      </c>
      <c r="H218" s="18">
        <v>2201030116</v>
      </c>
      <c r="I218" s="18">
        <v>2022</v>
      </c>
      <c r="J218" s="18">
        <v>18392140081</v>
      </c>
      <c r="K218" s="28" t="s">
        <v>670</v>
      </c>
      <c r="L218" s="18"/>
      <c r="M218" s="17" t="s">
        <v>471</v>
      </c>
    </row>
    <row r="219" ht="20.1" customHeight="1" spans="1:13">
      <c r="A219" s="16">
        <v>217</v>
      </c>
      <c r="B219" s="18" t="s">
        <v>671</v>
      </c>
      <c r="C219" s="18" t="s">
        <v>15</v>
      </c>
      <c r="D219" s="18" t="s">
        <v>588</v>
      </c>
      <c r="E219" s="18" t="s">
        <v>17</v>
      </c>
      <c r="F219" s="18" t="s">
        <v>56</v>
      </c>
      <c r="G219" s="18" t="s">
        <v>667</v>
      </c>
      <c r="H219" s="18">
        <v>2201030130</v>
      </c>
      <c r="I219" s="18">
        <v>2022</v>
      </c>
      <c r="J219" s="18">
        <v>13630288095</v>
      </c>
      <c r="K219" s="28" t="s">
        <v>672</v>
      </c>
      <c r="L219" s="18"/>
      <c r="M219" s="17" t="s">
        <v>471</v>
      </c>
    </row>
    <row r="220" ht="20.1" customHeight="1" spans="1:13">
      <c r="A220" s="16">
        <v>218</v>
      </c>
      <c r="B220" s="16" t="s">
        <v>673</v>
      </c>
      <c r="C220" s="16" t="s">
        <v>15</v>
      </c>
      <c r="D220" s="16" t="s">
        <v>588</v>
      </c>
      <c r="E220" s="16" t="s">
        <v>17</v>
      </c>
      <c r="F220" s="16" t="s">
        <v>56</v>
      </c>
      <c r="G220" s="16" t="s">
        <v>667</v>
      </c>
      <c r="H220" s="16">
        <v>2201030127</v>
      </c>
      <c r="I220" s="16">
        <v>2022</v>
      </c>
      <c r="J220" s="16">
        <v>13333156033</v>
      </c>
      <c r="K220" s="26" t="s">
        <v>674</v>
      </c>
      <c r="L220" s="16" t="s">
        <v>628</v>
      </c>
      <c r="M220" s="16" t="s">
        <v>471</v>
      </c>
    </row>
    <row r="221" ht="20.1" customHeight="1" spans="1:13">
      <c r="A221" s="16">
        <v>219</v>
      </c>
      <c r="B221" s="16" t="s">
        <v>675</v>
      </c>
      <c r="C221" s="16" t="s">
        <v>21</v>
      </c>
      <c r="D221" s="16" t="s">
        <v>588</v>
      </c>
      <c r="E221" s="16" t="s">
        <v>17</v>
      </c>
      <c r="F221" s="16" t="s">
        <v>56</v>
      </c>
      <c r="G221" s="16" t="s">
        <v>676</v>
      </c>
      <c r="H221" s="16">
        <v>2201030211</v>
      </c>
      <c r="I221" s="16">
        <v>2022</v>
      </c>
      <c r="J221" s="16">
        <v>17798006602</v>
      </c>
      <c r="K221" s="26" t="s">
        <v>677</v>
      </c>
      <c r="L221" s="16" t="s">
        <v>678</v>
      </c>
      <c r="M221" s="16" t="s">
        <v>471</v>
      </c>
    </row>
    <row r="222" ht="20.1" customHeight="1" spans="1:13">
      <c r="A222" s="16">
        <v>220</v>
      </c>
      <c r="B222" s="16" t="s">
        <v>679</v>
      </c>
      <c r="C222" s="16" t="s">
        <v>15</v>
      </c>
      <c r="D222" s="16" t="s">
        <v>588</v>
      </c>
      <c r="E222" s="16" t="s">
        <v>17</v>
      </c>
      <c r="F222" s="16" t="s">
        <v>56</v>
      </c>
      <c r="G222" s="16" t="s">
        <v>676</v>
      </c>
      <c r="H222" s="16">
        <v>2201030231</v>
      </c>
      <c r="I222" s="16">
        <v>2022</v>
      </c>
      <c r="J222" s="16">
        <v>18091261115</v>
      </c>
      <c r="K222" s="26" t="s">
        <v>680</v>
      </c>
      <c r="L222" s="16" t="s">
        <v>655</v>
      </c>
      <c r="M222" s="16" t="s">
        <v>471</v>
      </c>
    </row>
    <row r="223" ht="20.1" customHeight="1" spans="1:13">
      <c r="A223" s="16">
        <v>221</v>
      </c>
      <c r="B223" s="18" t="s">
        <v>681</v>
      </c>
      <c r="C223" s="18" t="s">
        <v>15</v>
      </c>
      <c r="D223" s="18" t="s">
        <v>588</v>
      </c>
      <c r="E223" s="18" t="s">
        <v>17</v>
      </c>
      <c r="F223" s="18" t="s">
        <v>56</v>
      </c>
      <c r="G223" s="18" t="s">
        <v>676</v>
      </c>
      <c r="H223" s="18">
        <v>2201030230</v>
      </c>
      <c r="I223" s="18">
        <v>2022</v>
      </c>
      <c r="J223" s="18">
        <v>15353568226</v>
      </c>
      <c r="K223" s="28" t="s">
        <v>682</v>
      </c>
      <c r="L223" s="18" t="s">
        <v>628</v>
      </c>
      <c r="M223" s="17" t="s">
        <v>471</v>
      </c>
    </row>
    <row r="224" ht="20.1" customHeight="1" spans="1:13">
      <c r="A224" s="16">
        <v>222</v>
      </c>
      <c r="B224" s="18" t="s">
        <v>683</v>
      </c>
      <c r="C224" s="18" t="s">
        <v>15</v>
      </c>
      <c r="D224" s="18" t="s">
        <v>588</v>
      </c>
      <c r="E224" s="18" t="s">
        <v>17</v>
      </c>
      <c r="F224" s="18" t="s">
        <v>56</v>
      </c>
      <c r="G224" s="18" t="s">
        <v>676</v>
      </c>
      <c r="H224" s="18">
        <v>2201030229</v>
      </c>
      <c r="I224" s="18">
        <v>2022</v>
      </c>
      <c r="J224" s="18">
        <v>15974553692</v>
      </c>
      <c r="K224" s="28" t="s">
        <v>684</v>
      </c>
      <c r="L224" s="18" t="s">
        <v>628</v>
      </c>
      <c r="M224" s="17" t="s">
        <v>471</v>
      </c>
    </row>
    <row r="225" ht="20.1" customHeight="1" spans="1:13">
      <c r="A225" s="16">
        <v>223</v>
      </c>
      <c r="B225" s="18" t="s">
        <v>685</v>
      </c>
      <c r="C225" s="18" t="s">
        <v>21</v>
      </c>
      <c r="D225" s="18" t="s">
        <v>588</v>
      </c>
      <c r="E225" s="18" t="s">
        <v>17</v>
      </c>
      <c r="F225" s="18" t="s">
        <v>620</v>
      </c>
      <c r="G225" s="18" t="s">
        <v>686</v>
      </c>
      <c r="H225" s="18">
        <v>2201040108</v>
      </c>
      <c r="I225" s="18">
        <v>2022</v>
      </c>
      <c r="J225" s="18">
        <v>13673164421</v>
      </c>
      <c r="K225" s="18"/>
      <c r="L225" s="18"/>
      <c r="M225" s="17" t="s">
        <v>471</v>
      </c>
    </row>
    <row r="226" ht="20.1" customHeight="1" spans="1:13">
      <c r="A226" s="16">
        <v>224</v>
      </c>
      <c r="B226" s="18" t="s">
        <v>687</v>
      </c>
      <c r="C226" s="18" t="s">
        <v>21</v>
      </c>
      <c r="D226" s="18" t="s">
        <v>588</v>
      </c>
      <c r="E226" s="18" t="s">
        <v>17</v>
      </c>
      <c r="F226" s="18" t="s">
        <v>620</v>
      </c>
      <c r="G226" s="18" t="s">
        <v>686</v>
      </c>
      <c r="H226" s="18">
        <v>2201040114</v>
      </c>
      <c r="I226" s="18">
        <v>2022</v>
      </c>
      <c r="J226" s="18">
        <v>18567609327</v>
      </c>
      <c r="K226" s="18"/>
      <c r="L226" s="18"/>
      <c r="M226" s="17" t="s">
        <v>471</v>
      </c>
    </row>
    <row r="227" ht="20.1" customHeight="1" spans="1:13">
      <c r="A227" s="16">
        <v>225</v>
      </c>
      <c r="B227" s="18" t="s">
        <v>688</v>
      </c>
      <c r="C227" s="18" t="s">
        <v>21</v>
      </c>
      <c r="D227" s="18" t="s">
        <v>588</v>
      </c>
      <c r="E227" s="18" t="s">
        <v>689</v>
      </c>
      <c r="F227" s="18" t="s">
        <v>601</v>
      </c>
      <c r="G227" s="18" t="s">
        <v>690</v>
      </c>
      <c r="H227" s="18" t="s">
        <v>691</v>
      </c>
      <c r="I227" s="18" t="s">
        <v>59</v>
      </c>
      <c r="J227" s="18" t="s">
        <v>692</v>
      </c>
      <c r="K227" s="18"/>
      <c r="L227" s="18"/>
      <c r="M227" s="17" t="s">
        <v>471</v>
      </c>
    </row>
    <row r="228" ht="20.1" customHeight="1" spans="1:13">
      <c r="A228" s="16">
        <v>226</v>
      </c>
      <c r="B228" s="18" t="s">
        <v>693</v>
      </c>
      <c r="C228" s="18" t="s">
        <v>21</v>
      </c>
      <c r="D228" s="18" t="s">
        <v>588</v>
      </c>
      <c r="E228" s="18" t="s">
        <v>17</v>
      </c>
      <c r="F228" s="18" t="s">
        <v>601</v>
      </c>
      <c r="G228" s="18" t="s">
        <v>690</v>
      </c>
      <c r="H228" s="18">
        <v>2201010018</v>
      </c>
      <c r="I228" s="18">
        <v>2022</v>
      </c>
      <c r="J228" s="18">
        <v>13194206853</v>
      </c>
      <c r="K228" s="18"/>
      <c r="L228" s="18"/>
      <c r="M228" s="17" t="s">
        <v>471</v>
      </c>
    </row>
    <row r="229" ht="20.1" customHeight="1" spans="1:13">
      <c r="A229" s="16">
        <v>227</v>
      </c>
      <c r="B229" s="16" t="s">
        <v>694</v>
      </c>
      <c r="C229" s="16" t="s">
        <v>21</v>
      </c>
      <c r="D229" s="16" t="s">
        <v>657</v>
      </c>
      <c r="E229" s="16" t="s">
        <v>17</v>
      </c>
      <c r="F229" s="16" t="s">
        <v>132</v>
      </c>
      <c r="G229" s="16" t="s">
        <v>695</v>
      </c>
      <c r="H229" s="16">
        <v>2225030117</v>
      </c>
      <c r="I229" s="16">
        <v>2022</v>
      </c>
      <c r="J229" s="16">
        <v>18015405631</v>
      </c>
      <c r="K229" s="26" t="s">
        <v>696</v>
      </c>
      <c r="L229" s="16"/>
      <c r="M229" s="16" t="s">
        <v>471</v>
      </c>
    </row>
    <row r="230" ht="20.1" customHeight="1" spans="1:13">
      <c r="A230" s="16">
        <v>228</v>
      </c>
      <c r="B230" s="16" t="s">
        <v>697</v>
      </c>
      <c r="C230" s="16" t="s">
        <v>21</v>
      </c>
      <c r="D230" s="16" t="s">
        <v>657</v>
      </c>
      <c r="E230" s="16" t="s">
        <v>17</v>
      </c>
      <c r="F230" s="16" t="s">
        <v>132</v>
      </c>
      <c r="G230" s="16" t="s">
        <v>695</v>
      </c>
      <c r="H230" s="16">
        <v>2225030103</v>
      </c>
      <c r="I230" s="16">
        <v>2022</v>
      </c>
      <c r="J230" s="16">
        <v>15771098009</v>
      </c>
      <c r="K230" s="26" t="s">
        <v>698</v>
      </c>
      <c r="L230" s="16" t="s">
        <v>699</v>
      </c>
      <c r="M230" s="16" t="s">
        <v>471</v>
      </c>
    </row>
    <row r="231" ht="20.1" customHeight="1" spans="1:13">
      <c r="A231" s="16">
        <v>229</v>
      </c>
      <c r="B231" s="16" t="s">
        <v>700</v>
      </c>
      <c r="C231" s="16" t="s">
        <v>21</v>
      </c>
      <c r="D231" s="16" t="s">
        <v>657</v>
      </c>
      <c r="E231" s="16" t="s">
        <v>17</v>
      </c>
      <c r="F231" s="16" t="s">
        <v>701</v>
      </c>
      <c r="G231" s="16" t="s">
        <v>702</v>
      </c>
      <c r="H231" s="16">
        <v>2225040119</v>
      </c>
      <c r="I231" s="16">
        <v>2022</v>
      </c>
      <c r="J231" s="16">
        <v>17395652615</v>
      </c>
      <c r="K231" s="26" t="s">
        <v>703</v>
      </c>
      <c r="L231" s="16"/>
      <c r="M231" s="16" t="s">
        <v>471</v>
      </c>
    </row>
    <row r="232" ht="20.1" customHeight="1" spans="1:13">
      <c r="A232" s="16">
        <v>230</v>
      </c>
      <c r="B232" s="17" t="s">
        <v>704</v>
      </c>
      <c r="C232" s="17" t="s">
        <v>15</v>
      </c>
      <c r="D232" s="16" t="s">
        <v>131</v>
      </c>
      <c r="E232" s="17" t="s">
        <v>17</v>
      </c>
      <c r="F232" s="17" t="s">
        <v>547</v>
      </c>
      <c r="G232" s="17" t="s">
        <v>705</v>
      </c>
      <c r="H232" s="17">
        <v>2002040111</v>
      </c>
      <c r="I232" s="17">
        <v>2020</v>
      </c>
      <c r="J232" s="17">
        <v>17360788005</v>
      </c>
      <c r="K232" s="17" t="s">
        <v>706</v>
      </c>
      <c r="L232" s="17" t="s">
        <v>707</v>
      </c>
      <c r="M232" s="17" t="s">
        <v>471</v>
      </c>
    </row>
    <row r="233" ht="20.1" customHeight="1" spans="1:13">
      <c r="A233" s="16">
        <v>231</v>
      </c>
      <c r="B233" s="17" t="s">
        <v>708</v>
      </c>
      <c r="C233" s="17" t="s">
        <v>15</v>
      </c>
      <c r="D233" s="16" t="s">
        <v>131</v>
      </c>
      <c r="E233" s="17" t="s">
        <v>17</v>
      </c>
      <c r="F233" s="17" t="s">
        <v>132</v>
      </c>
      <c r="G233" s="17" t="s">
        <v>709</v>
      </c>
      <c r="H233" s="17">
        <v>2002011011</v>
      </c>
      <c r="I233" s="17">
        <v>2020</v>
      </c>
      <c r="J233" s="17">
        <v>18890560345</v>
      </c>
      <c r="K233" s="17" t="s">
        <v>710</v>
      </c>
      <c r="L233" s="17" t="s">
        <v>707</v>
      </c>
      <c r="M233" s="17" t="s">
        <v>471</v>
      </c>
    </row>
    <row r="234" s="2" customFormat="1" ht="20.1" customHeight="1" spans="1:14">
      <c r="A234" s="19">
        <v>232</v>
      </c>
      <c r="B234" s="20" t="s">
        <v>711</v>
      </c>
      <c r="C234" s="20" t="s">
        <v>15</v>
      </c>
      <c r="D234" s="19" t="s">
        <v>712</v>
      </c>
      <c r="E234" s="20" t="s">
        <v>17</v>
      </c>
      <c r="F234" s="20" t="s">
        <v>230</v>
      </c>
      <c r="G234" s="20" t="s">
        <v>713</v>
      </c>
      <c r="H234" s="20" t="s">
        <v>714</v>
      </c>
      <c r="I234" s="20">
        <v>2022</v>
      </c>
      <c r="J234" s="20" t="s">
        <v>715</v>
      </c>
      <c r="K234" s="20" t="s">
        <v>716</v>
      </c>
      <c r="L234" s="20" t="s">
        <v>717</v>
      </c>
      <c r="M234" s="19" t="s">
        <v>19</v>
      </c>
      <c r="N234" s="2" t="s">
        <v>718</v>
      </c>
    </row>
    <row r="235" s="2" customFormat="1" ht="20.1" customHeight="1" spans="1:14">
      <c r="A235" s="19">
        <v>233</v>
      </c>
      <c r="B235" s="20" t="s">
        <v>719</v>
      </c>
      <c r="C235" s="20" t="s">
        <v>15</v>
      </c>
      <c r="D235" s="19" t="s">
        <v>712</v>
      </c>
      <c r="E235" s="20" t="s">
        <v>17</v>
      </c>
      <c r="F235" s="20" t="s">
        <v>230</v>
      </c>
      <c r="G235" s="20" t="s">
        <v>720</v>
      </c>
      <c r="H235" s="20" t="s">
        <v>721</v>
      </c>
      <c r="I235" s="20">
        <v>2022</v>
      </c>
      <c r="J235" s="20" t="s">
        <v>722</v>
      </c>
      <c r="K235" s="20" t="s">
        <v>723</v>
      </c>
      <c r="L235" s="20" t="s">
        <v>724</v>
      </c>
      <c r="M235" s="19" t="s">
        <v>19</v>
      </c>
      <c r="N235" s="2" t="s">
        <v>718</v>
      </c>
    </row>
    <row r="236" s="2" customFormat="1" ht="20.1" customHeight="1" spans="1:14">
      <c r="A236" s="19">
        <v>234</v>
      </c>
      <c r="B236" s="20" t="s">
        <v>725</v>
      </c>
      <c r="C236" s="20" t="s">
        <v>15</v>
      </c>
      <c r="D236" s="19" t="s">
        <v>712</v>
      </c>
      <c r="E236" s="20" t="s">
        <v>17</v>
      </c>
      <c r="F236" s="20" t="s">
        <v>726</v>
      </c>
      <c r="G236" s="20" t="s">
        <v>727</v>
      </c>
      <c r="H236" s="20" t="s">
        <v>728</v>
      </c>
      <c r="I236" s="20">
        <v>2021</v>
      </c>
      <c r="J236" s="20" t="s">
        <v>729</v>
      </c>
      <c r="K236" s="20" t="s">
        <v>730</v>
      </c>
      <c r="L236" s="20" t="s">
        <v>731</v>
      </c>
      <c r="M236" s="19" t="s">
        <v>19</v>
      </c>
      <c r="N236" s="2" t="s">
        <v>718</v>
      </c>
    </row>
    <row r="237" s="2" customFormat="1" ht="20.1" customHeight="1" spans="1:14">
      <c r="A237" s="19">
        <v>235</v>
      </c>
      <c r="B237" s="20" t="s">
        <v>732</v>
      </c>
      <c r="C237" s="20" t="s">
        <v>15</v>
      </c>
      <c r="D237" s="19" t="s">
        <v>712</v>
      </c>
      <c r="E237" s="20" t="s">
        <v>17</v>
      </c>
      <c r="F237" s="20" t="s">
        <v>733</v>
      </c>
      <c r="G237" s="20" t="s">
        <v>734</v>
      </c>
      <c r="H237" s="20" t="s">
        <v>735</v>
      </c>
      <c r="I237" s="20">
        <v>2022</v>
      </c>
      <c r="J237" s="20" t="s">
        <v>736</v>
      </c>
      <c r="K237" s="20" t="s">
        <v>737</v>
      </c>
      <c r="L237" s="20"/>
      <c r="M237" s="19" t="s">
        <v>19</v>
      </c>
      <c r="N237" s="2" t="s">
        <v>718</v>
      </c>
    </row>
    <row r="238" s="2" customFormat="1" ht="20.1" customHeight="1" spans="1:14">
      <c r="A238" s="19">
        <v>236</v>
      </c>
      <c r="B238" s="20" t="s">
        <v>738</v>
      </c>
      <c r="C238" s="20" t="s">
        <v>15</v>
      </c>
      <c r="D238" s="19" t="s">
        <v>712</v>
      </c>
      <c r="E238" s="20" t="s">
        <v>17</v>
      </c>
      <c r="F238" s="20" t="s">
        <v>726</v>
      </c>
      <c r="G238" s="20" t="s">
        <v>739</v>
      </c>
      <c r="H238" s="20" t="s">
        <v>740</v>
      </c>
      <c r="I238" s="20" t="s">
        <v>135</v>
      </c>
      <c r="J238" s="20" t="s">
        <v>741</v>
      </c>
      <c r="K238" s="20" t="s">
        <v>742</v>
      </c>
      <c r="L238" s="20" t="s">
        <v>743</v>
      </c>
      <c r="M238" s="19" t="s">
        <v>19</v>
      </c>
      <c r="N238" s="2" t="s">
        <v>718</v>
      </c>
    </row>
    <row r="239" s="2" customFormat="1" ht="20.1" customHeight="1" spans="1:14">
      <c r="A239" s="19">
        <v>237</v>
      </c>
      <c r="B239" s="20" t="s">
        <v>744</v>
      </c>
      <c r="C239" s="20" t="s">
        <v>15</v>
      </c>
      <c r="D239" s="19" t="s">
        <v>712</v>
      </c>
      <c r="E239" s="20" t="s">
        <v>17</v>
      </c>
      <c r="F239" s="20" t="s">
        <v>230</v>
      </c>
      <c r="G239" s="20" t="s">
        <v>745</v>
      </c>
      <c r="H239" s="20" t="s">
        <v>746</v>
      </c>
      <c r="I239" s="20">
        <v>2021</v>
      </c>
      <c r="J239" s="20" t="s">
        <v>747</v>
      </c>
      <c r="K239" s="20" t="s">
        <v>748</v>
      </c>
      <c r="L239" s="20" t="s">
        <v>749</v>
      </c>
      <c r="M239" s="19" t="s">
        <v>19</v>
      </c>
      <c r="N239" s="2" t="s">
        <v>718</v>
      </c>
    </row>
    <row r="240" s="2" customFormat="1" ht="20.1" customHeight="1" spans="1:14">
      <c r="A240" s="19">
        <v>238</v>
      </c>
      <c r="B240" s="20" t="s">
        <v>750</v>
      </c>
      <c r="C240" s="20" t="s">
        <v>15</v>
      </c>
      <c r="D240" s="19" t="s">
        <v>712</v>
      </c>
      <c r="E240" s="20" t="s">
        <v>17</v>
      </c>
      <c r="F240" s="20" t="s">
        <v>230</v>
      </c>
      <c r="G240" s="20" t="s">
        <v>751</v>
      </c>
      <c r="H240" s="20" t="s">
        <v>752</v>
      </c>
      <c r="I240" s="20" t="s">
        <v>135</v>
      </c>
      <c r="J240" s="20" t="s">
        <v>753</v>
      </c>
      <c r="K240" s="20" t="s">
        <v>754</v>
      </c>
      <c r="L240" s="20" t="s">
        <v>749</v>
      </c>
      <c r="M240" s="19" t="s">
        <v>19</v>
      </c>
      <c r="N240" s="2" t="s">
        <v>718</v>
      </c>
    </row>
    <row r="241" s="2" customFormat="1" ht="20.1" customHeight="1" spans="1:14">
      <c r="A241" s="19">
        <v>239</v>
      </c>
      <c r="B241" s="20" t="s">
        <v>755</v>
      </c>
      <c r="C241" s="20" t="s">
        <v>21</v>
      </c>
      <c r="D241" s="19" t="s">
        <v>712</v>
      </c>
      <c r="E241" s="20" t="s">
        <v>17</v>
      </c>
      <c r="F241" s="20" t="s">
        <v>733</v>
      </c>
      <c r="G241" s="20" t="s">
        <v>756</v>
      </c>
      <c r="H241" s="20" t="s">
        <v>757</v>
      </c>
      <c r="I241" s="20">
        <v>2021</v>
      </c>
      <c r="J241" s="20" t="s">
        <v>758</v>
      </c>
      <c r="K241" s="20" t="s">
        <v>759</v>
      </c>
      <c r="L241" s="20" t="s">
        <v>760</v>
      </c>
      <c r="M241" s="19" t="s">
        <v>19</v>
      </c>
      <c r="N241" s="2" t="s">
        <v>718</v>
      </c>
    </row>
    <row r="242" s="2" customFormat="1" ht="20.1" customHeight="1" spans="1:14">
      <c r="A242" s="19">
        <v>240</v>
      </c>
      <c r="B242" s="20" t="s">
        <v>761</v>
      </c>
      <c r="C242" s="20" t="s">
        <v>21</v>
      </c>
      <c r="D242" s="19" t="s">
        <v>712</v>
      </c>
      <c r="E242" s="20" t="s">
        <v>17</v>
      </c>
      <c r="F242" s="20" t="s">
        <v>733</v>
      </c>
      <c r="G242" s="20" t="s">
        <v>756</v>
      </c>
      <c r="H242" s="20" t="s">
        <v>762</v>
      </c>
      <c r="I242" s="20">
        <v>2021</v>
      </c>
      <c r="J242" s="20" t="s">
        <v>763</v>
      </c>
      <c r="K242" s="20" t="s">
        <v>764</v>
      </c>
      <c r="L242" s="20" t="s">
        <v>760</v>
      </c>
      <c r="M242" s="19" t="s">
        <v>19</v>
      </c>
      <c r="N242" s="2" t="s">
        <v>718</v>
      </c>
    </row>
    <row r="243" s="2" customFormat="1" ht="20.1" customHeight="1" spans="1:14">
      <c r="A243" s="19">
        <v>241</v>
      </c>
      <c r="B243" s="20" t="s">
        <v>765</v>
      </c>
      <c r="C243" s="20" t="s">
        <v>21</v>
      </c>
      <c r="D243" s="19" t="s">
        <v>712</v>
      </c>
      <c r="E243" s="20" t="s">
        <v>17</v>
      </c>
      <c r="F243" s="20" t="s">
        <v>230</v>
      </c>
      <c r="G243" s="20" t="s">
        <v>745</v>
      </c>
      <c r="H243" s="20" t="s">
        <v>766</v>
      </c>
      <c r="I243" s="20">
        <v>2021</v>
      </c>
      <c r="J243" s="20" t="s">
        <v>767</v>
      </c>
      <c r="K243" s="20" t="s">
        <v>768</v>
      </c>
      <c r="L243" s="20" t="s">
        <v>731</v>
      </c>
      <c r="M243" s="19" t="s">
        <v>19</v>
      </c>
      <c r="N243" s="2" t="s">
        <v>718</v>
      </c>
    </row>
    <row r="244" s="2" customFormat="1" ht="20.1" customHeight="1" spans="1:14">
      <c r="A244" s="19">
        <v>242</v>
      </c>
      <c r="B244" s="20" t="s">
        <v>769</v>
      </c>
      <c r="C244" s="20" t="s">
        <v>15</v>
      </c>
      <c r="D244" s="19" t="s">
        <v>712</v>
      </c>
      <c r="E244" s="20" t="s">
        <v>17</v>
      </c>
      <c r="F244" s="20" t="s">
        <v>230</v>
      </c>
      <c r="G244" s="20" t="s">
        <v>745</v>
      </c>
      <c r="H244" s="20" t="s">
        <v>770</v>
      </c>
      <c r="I244" s="20">
        <v>2021</v>
      </c>
      <c r="J244" s="20" t="s">
        <v>771</v>
      </c>
      <c r="K244" s="20" t="s">
        <v>772</v>
      </c>
      <c r="L244" s="20" t="s">
        <v>773</v>
      </c>
      <c r="M244" s="19" t="s">
        <v>19</v>
      </c>
      <c r="N244" s="2" t="s">
        <v>718</v>
      </c>
    </row>
    <row r="245" s="2" customFormat="1" ht="20.1" customHeight="1" spans="1:14">
      <c r="A245" s="19">
        <v>243</v>
      </c>
      <c r="B245" s="20" t="s">
        <v>774</v>
      </c>
      <c r="C245" s="20" t="s">
        <v>15</v>
      </c>
      <c r="D245" s="19" t="s">
        <v>712</v>
      </c>
      <c r="E245" s="20" t="s">
        <v>17</v>
      </c>
      <c r="F245" s="20" t="s">
        <v>733</v>
      </c>
      <c r="G245" s="20" t="s">
        <v>775</v>
      </c>
      <c r="H245" s="20" t="s">
        <v>776</v>
      </c>
      <c r="I245" s="20" t="s">
        <v>126</v>
      </c>
      <c r="J245" s="20" t="s">
        <v>777</v>
      </c>
      <c r="K245" s="20" t="s">
        <v>778</v>
      </c>
      <c r="L245" s="20" t="s">
        <v>779</v>
      </c>
      <c r="M245" s="19" t="s">
        <v>19</v>
      </c>
      <c r="N245" s="2" t="s">
        <v>718</v>
      </c>
    </row>
    <row r="246" s="2" customFormat="1" ht="20.1" customHeight="1" spans="1:14">
      <c r="A246" s="19">
        <v>244</v>
      </c>
      <c r="B246" s="20" t="s">
        <v>780</v>
      </c>
      <c r="C246" s="20" t="s">
        <v>21</v>
      </c>
      <c r="D246" s="19" t="s">
        <v>712</v>
      </c>
      <c r="E246" s="20" t="s">
        <v>17</v>
      </c>
      <c r="F246" s="20" t="s">
        <v>733</v>
      </c>
      <c r="G246" s="20" t="s">
        <v>756</v>
      </c>
      <c r="H246" s="20" t="s">
        <v>781</v>
      </c>
      <c r="I246" s="20">
        <v>2021</v>
      </c>
      <c r="J246" s="20" t="s">
        <v>782</v>
      </c>
      <c r="K246" s="20" t="s">
        <v>783</v>
      </c>
      <c r="L246" s="20" t="s">
        <v>105</v>
      </c>
      <c r="M246" s="19" t="s">
        <v>19</v>
      </c>
      <c r="N246" s="2" t="s">
        <v>718</v>
      </c>
    </row>
    <row r="247" s="2" customFormat="1" ht="20.1" customHeight="1" spans="1:14">
      <c r="A247" s="19">
        <v>245</v>
      </c>
      <c r="B247" s="20" t="s">
        <v>784</v>
      </c>
      <c r="C247" s="20" t="s">
        <v>21</v>
      </c>
      <c r="D247" s="19" t="s">
        <v>712</v>
      </c>
      <c r="E247" s="20" t="s">
        <v>17</v>
      </c>
      <c r="F247" s="20" t="s">
        <v>785</v>
      </c>
      <c r="G247" s="20" t="s">
        <v>786</v>
      </c>
      <c r="H247" s="20" t="s">
        <v>787</v>
      </c>
      <c r="I247" s="20">
        <v>2022</v>
      </c>
      <c r="J247" s="20" t="s">
        <v>788</v>
      </c>
      <c r="K247" s="20" t="s">
        <v>789</v>
      </c>
      <c r="L247" s="20"/>
      <c r="M247" s="19" t="s">
        <v>19</v>
      </c>
      <c r="N247" s="2" t="s">
        <v>718</v>
      </c>
    </row>
    <row r="248" s="2" customFormat="1" ht="20.1" customHeight="1" spans="1:14">
      <c r="A248" s="19">
        <v>246</v>
      </c>
      <c r="B248" s="20" t="s">
        <v>790</v>
      </c>
      <c r="C248" s="20" t="s">
        <v>21</v>
      </c>
      <c r="D248" s="19" t="s">
        <v>712</v>
      </c>
      <c r="E248" s="20" t="s">
        <v>17</v>
      </c>
      <c r="F248" s="20" t="s">
        <v>726</v>
      </c>
      <c r="G248" s="20" t="s">
        <v>791</v>
      </c>
      <c r="H248" s="20" t="s">
        <v>792</v>
      </c>
      <c r="I248" s="20">
        <v>2021</v>
      </c>
      <c r="J248" s="20" t="s">
        <v>793</v>
      </c>
      <c r="K248" s="20" t="s">
        <v>794</v>
      </c>
      <c r="L248" s="20" t="s">
        <v>749</v>
      </c>
      <c r="M248" s="19" t="s">
        <v>19</v>
      </c>
      <c r="N248" s="2" t="s">
        <v>718</v>
      </c>
    </row>
    <row r="249" s="2" customFormat="1" ht="20.1" customHeight="1" spans="1:14">
      <c r="A249" s="19">
        <v>247</v>
      </c>
      <c r="B249" s="20" t="s">
        <v>795</v>
      </c>
      <c r="C249" s="20" t="s">
        <v>21</v>
      </c>
      <c r="D249" s="19" t="s">
        <v>712</v>
      </c>
      <c r="E249" s="20" t="s">
        <v>17</v>
      </c>
      <c r="F249" s="20" t="s">
        <v>733</v>
      </c>
      <c r="G249" s="20" t="s">
        <v>756</v>
      </c>
      <c r="H249" s="20" t="s">
        <v>796</v>
      </c>
      <c r="I249" s="20">
        <v>2021</v>
      </c>
      <c r="J249" s="20" t="s">
        <v>797</v>
      </c>
      <c r="K249" s="20" t="s">
        <v>798</v>
      </c>
      <c r="L249" s="20" t="s">
        <v>760</v>
      </c>
      <c r="M249" s="19" t="s">
        <v>19</v>
      </c>
      <c r="N249" s="2" t="s">
        <v>718</v>
      </c>
    </row>
    <row r="250" s="2" customFormat="1" ht="20.1" customHeight="1" spans="1:14">
      <c r="A250" s="19">
        <v>248</v>
      </c>
      <c r="B250" s="20" t="s">
        <v>799</v>
      </c>
      <c r="C250" s="20" t="s">
        <v>21</v>
      </c>
      <c r="D250" s="19" t="s">
        <v>712</v>
      </c>
      <c r="E250" s="20" t="s">
        <v>17</v>
      </c>
      <c r="F250" s="20" t="s">
        <v>230</v>
      </c>
      <c r="G250" s="20" t="s">
        <v>745</v>
      </c>
      <c r="H250" s="20" t="s">
        <v>800</v>
      </c>
      <c r="I250" s="20">
        <v>2021</v>
      </c>
      <c r="J250" s="20" t="s">
        <v>801</v>
      </c>
      <c r="K250" s="20" t="s">
        <v>802</v>
      </c>
      <c r="L250" s="20" t="s">
        <v>803</v>
      </c>
      <c r="M250" s="19" t="s">
        <v>19</v>
      </c>
      <c r="N250" s="2" t="s">
        <v>718</v>
      </c>
    </row>
    <row r="251" s="2" customFormat="1" ht="20.1" customHeight="1" spans="1:14">
      <c r="A251" s="19">
        <v>249</v>
      </c>
      <c r="B251" s="20" t="s">
        <v>804</v>
      </c>
      <c r="C251" s="20" t="s">
        <v>15</v>
      </c>
      <c r="D251" s="19" t="s">
        <v>712</v>
      </c>
      <c r="E251" s="20" t="s">
        <v>17</v>
      </c>
      <c r="F251" s="20" t="s">
        <v>726</v>
      </c>
      <c r="G251" s="20" t="s">
        <v>739</v>
      </c>
      <c r="H251" s="20" t="s">
        <v>805</v>
      </c>
      <c r="I251" s="20" t="s">
        <v>135</v>
      </c>
      <c r="J251" s="20" t="s">
        <v>806</v>
      </c>
      <c r="K251" s="20" t="s">
        <v>807</v>
      </c>
      <c r="L251" s="20" t="s">
        <v>808</v>
      </c>
      <c r="M251" s="19" t="s">
        <v>19</v>
      </c>
      <c r="N251" s="2" t="s">
        <v>718</v>
      </c>
    </row>
    <row r="252" s="2" customFormat="1" ht="20.1" customHeight="1" spans="1:14">
      <c r="A252" s="19">
        <v>250</v>
      </c>
      <c r="B252" s="20" t="s">
        <v>809</v>
      </c>
      <c r="C252" s="20" t="s">
        <v>15</v>
      </c>
      <c r="D252" s="19" t="s">
        <v>712</v>
      </c>
      <c r="E252" s="20" t="s">
        <v>17</v>
      </c>
      <c r="F252" s="20" t="s">
        <v>230</v>
      </c>
      <c r="G252" s="20" t="s">
        <v>713</v>
      </c>
      <c r="H252" s="20" t="s">
        <v>810</v>
      </c>
      <c r="I252" s="20">
        <v>2022</v>
      </c>
      <c r="J252" s="20" t="s">
        <v>811</v>
      </c>
      <c r="K252" s="20" t="s">
        <v>812</v>
      </c>
      <c r="L252" s="20"/>
      <c r="M252" s="19" t="s">
        <v>19</v>
      </c>
      <c r="N252" s="2" t="s">
        <v>718</v>
      </c>
    </row>
    <row r="253" s="2" customFormat="1" ht="20.1" customHeight="1" spans="1:14">
      <c r="A253" s="19">
        <v>251</v>
      </c>
      <c r="B253" s="20" t="s">
        <v>813</v>
      </c>
      <c r="C253" s="20" t="s">
        <v>21</v>
      </c>
      <c r="D253" s="19" t="s">
        <v>712</v>
      </c>
      <c r="E253" s="20" t="s">
        <v>17</v>
      </c>
      <c r="F253" s="20" t="s">
        <v>230</v>
      </c>
      <c r="G253" s="20" t="s">
        <v>231</v>
      </c>
      <c r="H253" s="20" t="s">
        <v>814</v>
      </c>
      <c r="I253" s="20" t="s">
        <v>135</v>
      </c>
      <c r="J253" s="20" t="s">
        <v>815</v>
      </c>
      <c r="K253" s="20" t="s">
        <v>816</v>
      </c>
      <c r="L253" s="20" t="s">
        <v>731</v>
      </c>
      <c r="M253" s="19" t="s">
        <v>19</v>
      </c>
      <c r="N253" s="2" t="s">
        <v>718</v>
      </c>
    </row>
    <row r="254" s="2" customFormat="1" ht="20.1" customHeight="1" spans="1:14">
      <c r="A254" s="19">
        <v>252</v>
      </c>
      <c r="B254" s="20" t="s">
        <v>817</v>
      </c>
      <c r="C254" s="20" t="s">
        <v>21</v>
      </c>
      <c r="D254" s="19" t="s">
        <v>712</v>
      </c>
      <c r="E254" s="20" t="s">
        <v>17</v>
      </c>
      <c r="F254" s="20" t="s">
        <v>726</v>
      </c>
      <c r="G254" s="20" t="s">
        <v>791</v>
      </c>
      <c r="H254" s="20" t="s">
        <v>818</v>
      </c>
      <c r="I254" s="20" t="s">
        <v>135</v>
      </c>
      <c r="J254" s="20" t="s">
        <v>819</v>
      </c>
      <c r="K254" s="20" t="s">
        <v>820</v>
      </c>
      <c r="L254" s="20" t="s">
        <v>760</v>
      </c>
      <c r="M254" s="19" t="s">
        <v>19</v>
      </c>
      <c r="N254" s="2" t="s">
        <v>718</v>
      </c>
    </row>
    <row r="255" s="2" customFormat="1" ht="20.1" customHeight="1" spans="1:14">
      <c r="A255" s="19">
        <v>253</v>
      </c>
      <c r="B255" s="20" t="s">
        <v>821</v>
      </c>
      <c r="C255" s="20" t="s">
        <v>21</v>
      </c>
      <c r="D255" s="19" t="s">
        <v>712</v>
      </c>
      <c r="E255" s="20" t="s">
        <v>17</v>
      </c>
      <c r="F255" s="20" t="s">
        <v>726</v>
      </c>
      <c r="G255" s="20" t="s">
        <v>791</v>
      </c>
      <c r="H255" s="20" t="s">
        <v>822</v>
      </c>
      <c r="I255" s="20">
        <v>2021</v>
      </c>
      <c r="J255" s="20" t="s">
        <v>823</v>
      </c>
      <c r="K255" s="20" t="s">
        <v>824</v>
      </c>
      <c r="L255" s="20" t="s">
        <v>760</v>
      </c>
      <c r="M255" s="19" t="s">
        <v>19</v>
      </c>
      <c r="N255" s="2" t="s">
        <v>718</v>
      </c>
    </row>
    <row r="256" s="2" customFormat="1" ht="20.1" customHeight="1" spans="1:14">
      <c r="A256" s="19">
        <v>254</v>
      </c>
      <c r="B256" s="20" t="s">
        <v>825</v>
      </c>
      <c r="C256" s="20" t="s">
        <v>21</v>
      </c>
      <c r="D256" s="19" t="s">
        <v>712</v>
      </c>
      <c r="E256" s="20" t="s">
        <v>17</v>
      </c>
      <c r="F256" s="20" t="s">
        <v>230</v>
      </c>
      <c r="G256" s="20" t="s">
        <v>745</v>
      </c>
      <c r="H256" s="20" t="s">
        <v>826</v>
      </c>
      <c r="I256" s="20">
        <v>2021</v>
      </c>
      <c r="J256" s="20" t="s">
        <v>827</v>
      </c>
      <c r="K256" s="20" t="s">
        <v>828</v>
      </c>
      <c r="L256" s="20"/>
      <c r="M256" s="19" t="s">
        <v>19</v>
      </c>
      <c r="N256" s="2" t="s">
        <v>718</v>
      </c>
    </row>
    <row r="257" s="2" customFormat="1" ht="20.1" customHeight="1" spans="1:14">
      <c r="A257" s="19">
        <v>255</v>
      </c>
      <c r="B257" s="20" t="s">
        <v>829</v>
      </c>
      <c r="C257" s="20" t="s">
        <v>21</v>
      </c>
      <c r="D257" s="19" t="s">
        <v>712</v>
      </c>
      <c r="E257" s="20" t="s">
        <v>17</v>
      </c>
      <c r="F257" s="20" t="s">
        <v>726</v>
      </c>
      <c r="G257" s="20" t="s">
        <v>791</v>
      </c>
      <c r="H257" s="20" t="s">
        <v>830</v>
      </c>
      <c r="I257" s="20">
        <v>2021</v>
      </c>
      <c r="J257" s="20" t="s">
        <v>831</v>
      </c>
      <c r="K257" s="20" t="s">
        <v>832</v>
      </c>
      <c r="L257" s="20" t="s">
        <v>760</v>
      </c>
      <c r="M257" s="19" t="s">
        <v>19</v>
      </c>
      <c r="N257" s="2" t="s">
        <v>718</v>
      </c>
    </row>
    <row r="258" s="2" customFormat="1" ht="20.1" customHeight="1" spans="1:14">
      <c r="A258" s="19">
        <v>256</v>
      </c>
      <c r="B258" s="20" t="s">
        <v>833</v>
      </c>
      <c r="C258" s="20" t="s">
        <v>21</v>
      </c>
      <c r="D258" s="19" t="s">
        <v>712</v>
      </c>
      <c r="E258" s="20" t="s">
        <v>17</v>
      </c>
      <c r="F258" s="20" t="s">
        <v>230</v>
      </c>
      <c r="G258" s="20" t="s">
        <v>231</v>
      </c>
      <c r="H258" s="20" t="s">
        <v>834</v>
      </c>
      <c r="I258" s="20">
        <v>2022</v>
      </c>
      <c r="J258" s="20" t="s">
        <v>835</v>
      </c>
      <c r="K258" s="20" t="s">
        <v>836</v>
      </c>
      <c r="L258" s="20" t="s">
        <v>731</v>
      </c>
      <c r="M258" s="19" t="s">
        <v>19</v>
      </c>
      <c r="N258" s="2" t="s">
        <v>718</v>
      </c>
    </row>
    <row r="259" s="2" customFormat="1" ht="20.1" customHeight="1" spans="1:14">
      <c r="A259" s="19">
        <v>257</v>
      </c>
      <c r="B259" s="20" t="s">
        <v>837</v>
      </c>
      <c r="C259" s="20" t="s">
        <v>21</v>
      </c>
      <c r="D259" s="19" t="s">
        <v>712</v>
      </c>
      <c r="E259" s="20" t="s">
        <v>17</v>
      </c>
      <c r="F259" s="20" t="s">
        <v>726</v>
      </c>
      <c r="G259" s="20" t="s">
        <v>791</v>
      </c>
      <c r="H259" s="20" t="s">
        <v>838</v>
      </c>
      <c r="I259" s="20">
        <v>2021</v>
      </c>
      <c r="J259" s="20" t="s">
        <v>839</v>
      </c>
      <c r="K259" s="20" t="s">
        <v>840</v>
      </c>
      <c r="L259" s="20" t="s">
        <v>249</v>
      </c>
      <c r="M259" s="19" t="s">
        <v>19</v>
      </c>
      <c r="N259" s="2" t="s">
        <v>718</v>
      </c>
    </row>
    <row r="260" s="2" customFormat="1" ht="20.1" customHeight="1" spans="1:14">
      <c r="A260" s="19">
        <v>258</v>
      </c>
      <c r="B260" s="20" t="s">
        <v>841</v>
      </c>
      <c r="C260" s="20" t="s">
        <v>15</v>
      </c>
      <c r="D260" s="19" t="s">
        <v>712</v>
      </c>
      <c r="E260" s="20" t="s">
        <v>17</v>
      </c>
      <c r="F260" s="20" t="s">
        <v>785</v>
      </c>
      <c r="G260" s="20" t="s">
        <v>842</v>
      </c>
      <c r="H260" s="20" t="s">
        <v>843</v>
      </c>
      <c r="I260" s="20">
        <v>2022</v>
      </c>
      <c r="J260" s="20" t="s">
        <v>844</v>
      </c>
      <c r="K260" s="20" t="s">
        <v>845</v>
      </c>
      <c r="L260" s="20"/>
      <c r="M260" s="19" t="s">
        <v>19</v>
      </c>
      <c r="N260" s="2" t="s">
        <v>718</v>
      </c>
    </row>
    <row r="261" s="2" customFormat="1" ht="20.1" customHeight="1" spans="1:14">
      <c r="A261" s="19">
        <v>259</v>
      </c>
      <c r="B261" s="20" t="s">
        <v>846</v>
      </c>
      <c r="C261" s="20" t="s">
        <v>21</v>
      </c>
      <c r="D261" s="19" t="s">
        <v>712</v>
      </c>
      <c r="E261" s="20" t="s">
        <v>17</v>
      </c>
      <c r="F261" s="20" t="s">
        <v>733</v>
      </c>
      <c r="G261" s="20" t="s">
        <v>734</v>
      </c>
      <c r="H261" s="20" t="s">
        <v>847</v>
      </c>
      <c r="I261" s="20">
        <v>2022</v>
      </c>
      <c r="J261" s="20" t="s">
        <v>848</v>
      </c>
      <c r="K261" s="20" t="s">
        <v>849</v>
      </c>
      <c r="L261" s="20"/>
      <c r="M261" s="19" t="s">
        <v>19</v>
      </c>
      <c r="N261" s="2" t="s">
        <v>718</v>
      </c>
    </row>
    <row r="262" s="2" customFormat="1" ht="20.1" customHeight="1" spans="1:14">
      <c r="A262" s="19">
        <v>260</v>
      </c>
      <c r="B262" s="20" t="s">
        <v>850</v>
      </c>
      <c r="C262" s="20" t="s">
        <v>15</v>
      </c>
      <c r="D262" s="19" t="s">
        <v>712</v>
      </c>
      <c r="E262" s="20" t="s">
        <v>17</v>
      </c>
      <c r="F262" s="20" t="s">
        <v>785</v>
      </c>
      <c r="G262" s="20" t="s">
        <v>786</v>
      </c>
      <c r="H262" s="20" t="s">
        <v>851</v>
      </c>
      <c r="I262" s="20">
        <v>2022</v>
      </c>
      <c r="J262" s="20" t="s">
        <v>852</v>
      </c>
      <c r="K262" s="20" t="s">
        <v>853</v>
      </c>
      <c r="L262" s="20"/>
      <c r="M262" s="19" t="s">
        <v>19</v>
      </c>
      <c r="N262" s="2" t="s">
        <v>718</v>
      </c>
    </row>
    <row r="263" s="2" customFormat="1" ht="20.1" customHeight="1" spans="1:14">
      <c r="A263" s="19">
        <v>261</v>
      </c>
      <c r="B263" s="20" t="s">
        <v>112</v>
      </c>
      <c r="C263" s="20" t="s">
        <v>21</v>
      </c>
      <c r="D263" s="19" t="s">
        <v>712</v>
      </c>
      <c r="E263" s="20" t="s">
        <v>17</v>
      </c>
      <c r="F263" s="20" t="s">
        <v>726</v>
      </c>
      <c r="G263" s="20" t="s">
        <v>727</v>
      </c>
      <c r="H263" s="20" t="s">
        <v>854</v>
      </c>
      <c r="I263" s="20">
        <v>2021</v>
      </c>
      <c r="J263" s="20" t="s">
        <v>855</v>
      </c>
      <c r="K263" s="20" t="s">
        <v>856</v>
      </c>
      <c r="L263" s="20" t="s">
        <v>857</v>
      </c>
      <c r="M263" s="19" t="s">
        <v>19</v>
      </c>
      <c r="N263" s="2" t="s">
        <v>718</v>
      </c>
    </row>
    <row r="264" s="2" customFormat="1" ht="20.1" customHeight="1" spans="1:14">
      <c r="A264" s="19">
        <v>262</v>
      </c>
      <c r="B264" s="20" t="s">
        <v>858</v>
      </c>
      <c r="C264" s="20" t="s">
        <v>21</v>
      </c>
      <c r="D264" s="19" t="s">
        <v>712</v>
      </c>
      <c r="E264" s="20" t="s">
        <v>17</v>
      </c>
      <c r="F264" s="20" t="s">
        <v>733</v>
      </c>
      <c r="G264" s="20" t="s">
        <v>859</v>
      </c>
      <c r="H264" s="20" t="s">
        <v>860</v>
      </c>
      <c r="I264" s="20" t="s">
        <v>861</v>
      </c>
      <c r="J264" s="20" t="s">
        <v>862</v>
      </c>
      <c r="K264" s="20" t="s">
        <v>863</v>
      </c>
      <c r="L264" s="20"/>
      <c r="M264" s="19" t="s">
        <v>19</v>
      </c>
      <c r="N264" s="2" t="s">
        <v>718</v>
      </c>
    </row>
    <row r="265" s="2" customFormat="1" ht="20.1" customHeight="1" spans="1:14">
      <c r="A265" s="19">
        <v>263</v>
      </c>
      <c r="B265" s="20" t="s">
        <v>864</v>
      </c>
      <c r="C265" s="20" t="s">
        <v>15</v>
      </c>
      <c r="D265" s="19" t="s">
        <v>712</v>
      </c>
      <c r="E265" s="20" t="s">
        <v>17</v>
      </c>
      <c r="F265" s="20" t="s">
        <v>230</v>
      </c>
      <c r="G265" s="20" t="s">
        <v>745</v>
      </c>
      <c r="H265" s="20" t="s">
        <v>865</v>
      </c>
      <c r="I265" s="20">
        <v>2021</v>
      </c>
      <c r="J265" s="20" t="s">
        <v>866</v>
      </c>
      <c r="K265" s="20" t="s">
        <v>867</v>
      </c>
      <c r="L265" s="20"/>
      <c r="M265" s="19" t="s">
        <v>19</v>
      </c>
      <c r="N265" s="2" t="s">
        <v>718</v>
      </c>
    </row>
    <row r="266" s="2" customFormat="1" ht="20.1" customHeight="1" spans="1:14">
      <c r="A266" s="19">
        <v>264</v>
      </c>
      <c r="B266" s="20" t="s">
        <v>868</v>
      </c>
      <c r="C266" s="20" t="s">
        <v>21</v>
      </c>
      <c r="D266" s="19" t="s">
        <v>712</v>
      </c>
      <c r="E266" s="20" t="s">
        <v>17</v>
      </c>
      <c r="F266" s="20" t="s">
        <v>726</v>
      </c>
      <c r="G266" s="20" t="s">
        <v>869</v>
      </c>
      <c r="H266" s="20" t="s">
        <v>870</v>
      </c>
      <c r="I266" s="20">
        <v>2019</v>
      </c>
      <c r="J266" s="20" t="s">
        <v>871</v>
      </c>
      <c r="K266" s="20" t="s">
        <v>872</v>
      </c>
      <c r="L266" s="20" t="s">
        <v>873</v>
      </c>
      <c r="M266" s="19" t="s">
        <v>19</v>
      </c>
      <c r="N266" s="2" t="s">
        <v>718</v>
      </c>
    </row>
    <row r="267" s="2" customFormat="1" ht="20.1" customHeight="1" spans="1:14">
      <c r="A267" s="19">
        <v>265</v>
      </c>
      <c r="B267" s="20" t="s">
        <v>874</v>
      </c>
      <c r="C267" s="20" t="s">
        <v>21</v>
      </c>
      <c r="D267" s="19" t="s">
        <v>712</v>
      </c>
      <c r="E267" s="20" t="s">
        <v>17</v>
      </c>
      <c r="F267" s="20" t="s">
        <v>230</v>
      </c>
      <c r="G267" s="20" t="s">
        <v>751</v>
      </c>
      <c r="H267" s="20" t="s">
        <v>875</v>
      </c>
      <c r="I267" s="20" t="s">
        <v>135</v>
      </c>
      <c r="J267" s="20" t="s">
        <v>876</v>
      </c>
      <c r="K267" s="20" t="s">
        <v>877</v>
      </c>
      <c r="L267" s="20" t="s">
        <v>749</v>
      </c>
      <c r="M267" s="19" t="s">
        <v>19</v>
      </c>
      <c r="N267" s="2" t="s">
        <v>718</v>
      </c>
    </row>
    <row r="268" s="2" customFormat="1" ht="20.1" customHeight="1" spans="1:14">
      <c r="A268" s="19">
        <v>266</v>
      </c>
      <c r="B268" s="20" t="s">
        <v>878</v>
      </c>
      <c r="C268" s="20" t="s">
        <v>15</v>
      </c>
      <c r="D268" s="19" t="s">
        <v>712</v>
      </c>
      <c r="E268" s="20" t="s">
        <v>17</v>
      </c>
      <c r="F268" s="20" t="s">
        <v>230</v>
      </c>
      <c r="G268" s="20" t="s">
        <v>745</v>
      </c>
      <c r="H268" s="20" t="s">
        <v>879</v>
      </c>
      <c r="I268" s="20" t="s">
        <v>135</v>
      </c>
      <c r="J268" s="20" t="s">
        <v>880</v>
      </c>
      <c r="K268" s="20" t="s">
        <v>881</v>
      </c>
      <c r="L268" s="20"/>
      <c r="M268" s="19" t="s">
        <v>19</v>
      </c>
      <c r="N268" s="2" t="s">
        <v>718</v>
      </c>
    </row>
    <row r="269" s="2" customFormat="1" ht="20.1" customHeight="1" spans="1:14">
      <c r="A269" s="19">
        <v>267</v>
      </c>
      <c r="B269" s="20" t="s">
        <v>882</v>
      </c>
      <c r="C269" s="20" t="s">
        <v>21</v>
      </c>
      <c r="D269" s="19" t="s">
        <v>712</v>
      </c>
      <c r="E269" s="20" t="s">
        <v>17</v>
      </c>
      <c r="F269" s="20" t="s">
        <v>733</v>
      </c>
      <c r="G269" s="20" t="s">
        <v>883</v>
      </c>
      <c r="H269" s="20" t="s">
        <v>884</v>
      </c>
      <c r="I269" s="20">
        <v>2020</v>
      </c>
      <c r="J269" s="20" t="s">
        <v>885</v>
      </c>
      <c r="K269" s="20" t="s">
        <v>886</v>
      </c>
      <c r="L269" s="20" t="s">
        <v>887</v>
      </c>
      <c r="M269" s="19" t="s">
        <v>19</v>
      </c>
      <c r="N269" s="2" t="s">
        <v>718</v>
      </c>
    </row>
    <row r="270" s="2" customFormat="1" ht="20.1" customHeight="1" spans="1:14">
      <c r="A270" s="19">
        <v>268</v>
      </c>
      <c r="B270" s="20" t="s">
        <v>888</v>
      </c>
      <c r="C270" s="20" t="s">
        <v>21</v>
      </c>
      <c r="D270" s="19" t="s">
        <v>712</v>
      </c>
      <c r="E270" s="20" t="s">
        <v>17</v>
      </c>
      <c r="F270" s="20" t="s">
        <v>726</v>
      </c>
      <c r="G270" s="20" t="s">
        <v>889</v>
      </c>
      <c r="H270" s="20" t="s">
        <v>890</v>
      </c>
      <c r="I270" s="20">
        <v>2022</v>
      </c>
      <c r="J270" s="20" t="s">
        <v>891</v>
      </c>
      <c r="K270" s="20" t="s">
        <v>892</v>
      </c>
      <c r="L270" s="20"/>
      <c r="M270" s="19" t="s">
        <v>19</v>
      </c>
      <c r="N270" s="2" t="s">
        <v>718</v>
      </c>
    </row>
    <row r="271" s="2" customFormat="1" ht="20.1" customHeight="1" spans="1:14">
      <c r="A271" s="19">
        <v>269</v>
      </c>
      <c r="B271" s="20" t="s">
        <v>893</v>
      </c>
      <c r="C271" s="20" t="s">
        <v>15</v>
      </c>
      <c r="D271" s="19" t="s">
        <v>712</v>
      </c>
      <c r="E271" s="20" t="s">
        <v>17</v>
      </c>
      <c r="F271" s="20" t="s">
        <v>230</v>
      </c>
      <c r="G271" s="20" t="s">
        <v>231</v>
      </c>
      <c r="H271" s="20" t="s">
        <v>894</v>
      </c>
      <c r="I271" s="20">
        <v>2021</v>
      </c>
      <c r="J271" s="20" t="s">
        <v>895</v>
      </c>
      <c r="K271" s="20" t="s">
        <v>896</v>
      </c>
      <c r="L271" s="20" t="s">
        <v>105</v>
      </c>
      <c r="M271" s="19" t="s">
        <v>19</v>
      </c>
      <c r="N271" s="2" t="s">
        <v>718</v>
      </c>
    </row>
    <row r="272" s="2" customFormat="1" ht="20.1" customHeight="1" spans="1:14">
      <c r="A272" s="19">
        <v>270</v>
      </c>
      <c r="B272" s="20" t="s">
        <v>897</v>
      </c>
      <c r="C272" s="20" t="s">
        <v>15</v>
      </c>
      <c r="D272" s="19" t="s">
        <v>712</v>
      </c>
      <c r="E272" s="20" t="s">
        <v>17</v>
      </c>
      <c r="F272" s="20" t="s">
        <v>726</v>
      </c>
      <c r="G272" s="20" t="s">
        <v>898</v>
      </c>
      <c r="H272" s="20" t="s">
        <v>899</v>
      </c>
      <c r="I272" s="20">
        <v>2019</v>
      </c>
      <c r="J272" s="20" t="s">
        <v>900</v>
      </c>
      <c r="K272" s="20" t="s">
        <v>901</v>
      </c>
      <c r="L272" s="20" t="s">
        <v>873</v>
      </c>
      <c r="M272" s="19" t="s">
        <v>19</v>
      </c>
      <c r="N272" s="2" t="s">
        <v>718</v>
      </c>
    </row>
    <row r="273" s="2" customFormat="1" ht="20.1" customHeight="1" spans="1:14">
      <c r="A273" s="19">
        <v>271</v>
      </c>
      <c r="B273" s="20" t="s">
        <v>902</v>
      </c>
      <c r="C273" s="20" t="s">
        <v>15</v>
      </c>
      <c r="D273" s="19" t="s">
        <v>712</v>
      </c>
      <c r="E273" s="20" t="s">
        <v>17</v>
      </c>
      <c r="F273" s="20" t="s">
        <v>733</v>
      </c>
      <c r="G273" s="20" t="s">
        <v>775</v>
      </c>
      <c r="H273" s="20" t="s">
        <v>903</v>
      </c>
      <c r="I273" s="20" t="s">
        <v>126</v>
      </c>
      <c r="J273" s="20" t="s">
        <v>904</v>
      </c>
      <c r="K273" s="20" t="s">
        <v>905</v>
      </c>
      <c r="L273" s="20"/>
      <c r="M273" s="19" t="s">
        <v>19</v>
      </c>
      <c r="N273" s="2" t="s">
        <v>718</v>
      </c>
    </row>
    <row r="274" s="2" customFormat="1" ht="20.1" customHeight="1" spans="1:14">
      <c r="A274" s="19">
        <v>272</v>
      </c>
      <c r="B274" s="20" t="s">
        <v>906</v>
      </c>
      <c r="C274" s="20" t="s">
        <v>15</v>
      </c>
      <c r="D274" s="19" t="s">
        <v>712</v>
      </c>
      <c r="E274" s="20" t="s">
        <v>17</v>
      </c>
      <c r="F274" s="20" t="s">
        <v>733</v>
      </c>
      <c r="G274" s="20" t="s">
        <v>775</v>
      </c>
      <c r="H274" s="20" t="s">
        <v>907</v>
      </c>
      <c r="I274" s="20">
        <v>2020</v>
      </c>
      <c r="J274" s="20" t="s">
        <v>908</v>
      </c>
      <c r="K274" s="20" t="s">
        <v>909</v>
      </c>
      <c r="L274" s="20"/>
      <c r="M274" s="19" t="s">
        <v>19</v>
      </c>
      <c r="N274" s="2" t="s">
        <v>718</v>
      </c>
    </row>
    <row r="275" s="2" customFormat="1" ht="20.1" customHeight="1" spans="1:14">
      <c r="A275" s="19">
        <v>273</v>
      </c>
      <c r="B275" s="20" t="s">
        <v>910</v>
      </c>
      <c r="C275" s="20" t="s">
        <v>21</v>
      </c>
      <c r="D275" s="19" t="s">
        <v>712</v>
      </c>
      <c r="E275" s="20" t="s">
        <v>17</v>
      </c>
      <c r="F275" s="20" t="s">
        <v>230</v>
      </c>
      <c r="G275" s="20" t="s">
        <v>911</v>
      </c>
      <c r="H275" s="20" t="s">
        <v>912</v>
      </c>
      <c r="I275" s="20">
        <v>2020</v>
      </c>
      <c r="J275" s="20" t="s">
        <v>913</v>
      </c>
      <c r="K275" s="20" t="s">
        <v>914</v>
      </c>
      <c r="L275" s="20" t="s">
        <v>915</v>
      </c>
      <c r="M275" s="19" t="s">
        <v>19</v>
      </c>
      <c r="N275" s="2" t="s">
        <v>718</v>
      </c>
    </row>
    <row r="276" s="2" customFormat="1" ht="20.1" customHeight="1" spans="1:14">
      <c r="A276" s="19">
        <v>274</v>
      </c>
      <c r="B276" s="20" t="s">
        <v>916</v>
      </c>
      <c r="C276" s="20" t="s">
        <v>21</v>
      </c>
      <c r="D276" s="19" t="s">
        <v>712</v>
      </c>
      <c r="E276" s="20" t="s">
        <v>17</v>
      </c>
      <c r="F276" s="20" t="s">
        <v>230</v>
      </c>
      <c r="G276" s="20" t="s">
        <v>917</v>
      </c>
      <c r="H276" s="20" t="s">
        <v>918</v>
      </c>
      <c r="I276" s="20">
        <v>2021</v>
      </c>
      <c r="J276" s="20" t="s">
        <v>919</v>
      </c>
      <c r="K276" s="20" t="s">
        <v>920</v>
      </c>
      <c r="L276" s="20" t="s">
        <v>857</v>
      </c>
      <c r="M276" s="19" t="s">
        <v>19</v>
      </c>
      <c r="N276" s="2" t="s">
        <v>718</v>
      </c>
    </row>
    <row r="277" s="2" customFormat="1" ht="20.1" customHeight="1" spans="1:14">
      <c r="A277" s="19">
        <v>275</v>
      </c>
      <c r="B277" s="20" t="s">
        <v>921</v>
      </c>
      <c r="C277" s="20" t="s">
        <v>15</v>
      </c>
      <c r="D277" s="19" t="s">
        <v>712</v>
      </c>
      <c r="E277" s="20" t="s">
        <v>17</v>
      </c>
      <c r="F277" s="20" t="s">
        <v>230</v>
      </c>
      <c r="G277" s="20" t="s">
        <v>720</v>
      </c>
      <c r="H277" s="20" t="s">
        <v>922</v>
      </c>
      <c r="I277" s="20">
        <v>2022</v>
      </c>
      <c r="J277" s="20" t="s">
        <v>923</v>
      </c>
      <c r="K277" s="20" t="s">
        <v>924</v>
      </c>
      <c r="L277" s="20"/>
      <c r="M277" s="19" t="s">
        <v>19</v>
      </c>
      <c r="N277" s="2" t="s">
        <v>718</v>
      </c>
    </row>
    <row r="278" s="2" customFormat="1" ht="20.1" customHeight="1" spans="1:14">
      <c r="A278" s="19">
        <v>276</v>
      </c>
      <c r="B278" s="20" t="s">
        <v>925</v>
      </c>
      <c r="C278" s="20" t="s">
        <v>15</v>
      </c>
      <c r="D278" s="19" t="s">
        <v>712</v>
      </c>
      <c r="E278" s="20" t="s">
        <v>17</v>
      </c>
      <c r="F278" s="20" t="s">
        <v>230</v>
      </c>
      <c r="G278" s="20" t="s">
        <v>917</v>
      </c>
      <c r="H278" s="20" t="s">
        <v>926</v>
      </c>
      <c r="I278" s="20" t="s">
        <v>135</v>
      </c>
      <c r="J278" s="20" t="s">
        <v>927</v>
      </c>
      <c r="K278" s="20" t="s">
        <v>928</v>
      </c>
      <c r="L278" s="20"/>
      <c r="M278" s="19" t="s">
        <v>19</v>
      </c>
      <c r="N278" s="2" t="s">
        <v>718</v>
      </c>
    </row>
    <row r="279" s="2" customFormat="1" ht="20.1" customHeight="1" spans="1:14">
      <c r="A279" s="19">
        <v>277</v>
      </c>
      <c r="B279" s="20" t="s">
        <v>929</v>
      </c>
      <c r="C279" s="20" t="s">
        <v>15</v>
      </c>
      <c r="D279" s="19" t="s">
        <v>712</v>
      </c>
      <c r="E279" s="20" t="s">
        <v>17</v>
      </c>
      <c r="F279" s="20" t="s">
        <v>726</v>
      </c>
      <c r="G279" s="20" t="s">
        <v>727</v>
      </c>
      <c r="H279" s="20" t="s">
        <v>930</v>
      </c>
      <c r="I279" s="20" t="s">
        <v>135</v>
      </c>
      <c r="J279" s="20" t="s">
        <v>931</v>
      </c>
      <c r="K279" s="20" t="s">
        <v>932</v>
      </c>
      <c r="L279" s="20" t="s">
        <v>731</v>
      </c>
      <c r="M279" s="19" t="s">
        <v>19</v>
      </c>
      <c r="N279" s="2" t="s">
        <v>718</v>
      </c>
    </row>
    <row r="280" s="2" customFormat="1" ht="20.1" customHeight="1" spans="1:14">
      <c r="A280" s="19">
        <v>278</v>
      </c>
      <c r="B280" s="20" t="s">
        <v>933</v>
      </c>
      <c r="C280" s="20" t="s">
        <v>15</v>
      </c>
      <c r="D280" s="19" t="s">
        <v>712</v>
      </c>
      <c r="E280" s="20" t="s">
        <v>17</v>
      </c>
      <c r="F280" s="20" t="s">
        <v>726</v>
      </c>
      <c r="G280" s="20" t="s">
        <v>934</v>
      </c>
      <c r="H280" s="20" t="s">
        <v>935</v>
      </c>
      <c r="I280" s="20">
        <v>2019</v>
      </c>
      <c r="J280" s="20" t="s">
        <v>936</v>
      </c>
      <c r="K280" s="20" t="s">
        <v>937</v>
      </c>
      <c r="L280" s="20"/>
      <c r="M280" s="19" t="s">
        <v>19</v>
      </c>
      <c r="N280" s="2" t="s">
        <v>718</v>
      </c>
    </row>
    <row r="281" s="2" customFormat="1" ht="20.1" customHeight="1" spans="1:14">
      <c r="A281" s="19">
        <v>279</v>
      </c>
      <c r="B281" s="20" t="s">
        <v>938</v>
      </c>
      <c r="C281" s="20" t="s">
        <v>15</v>
      </c>
      <c r="D281" s="19" t="s">
        <v>712</v>
      </c>
      <c r="E281" s="20" t="s">
        <v>17</v>
      </c>
      <c r="F281" s="20" t="s">
        <v>230</v>
      </c>
      <c r="G281" s="20" t="s">
        <v>939</v>
      </c>
      <c r="H281" s="20" t="s">
        <v>940</v>
      </c>
      <c r="I281" s="20">
        <v>2020</v>
      </c>
      <c r="J281" s="20" t="s">
        <v>941</v>
      </c>
      <c r="K281" s="20" t="s">
        <v>942</v>
      </c>
      <c r="L281" s="20" t="s">
        <v>943</v>
      </c>
      <c r="M281" s="19" t="s">
        <v>19</v>
      </c>
      <c r="N281" s="2" t="s">
        <v>718</v>
      </c>
    </row>
    <row r="282" s="2" customFormat="1" ht="20.1" customHeight="1" spans="1:14">
      <c r="A282" s="19">
        <v>280</v>
      </c>
      <c r="B282" s="20" t="s">
        <v>944</v>
      </c>
      <c r="C282" s="20" t="s">
        <v>15</v>
      </c>
      <c r="D282" s="19" t="s">
        <v>712</v>
      </c>
      <c r="E282" s="20" t="s">
        <v>17</v>
      </c>
      <c r="F282" s="20" t="s">
        <v>733</v>
      </c>
      <c r="G282" s="20" t="s">
        <v>945</v>
      </c>
      <c r="H282" s="20" t="s">
        <v>946</v>
      </c>
      <c r="I282" s="20">
        <v>2021</v>
      </c>
      <c r="J282" s="20" t="s">
        <v>947</v>
      </c>
      <c r="K282" s="20" t="s">
        <v>948</v>
      </c>
      <c r="L282" s="20" t="s">
        <v>249</v>
      </c>
      <c r="M282" s="19" t="s">
        <v>19</v>
      </c>
      <c r="N282" s="2" t="s">
        <v>718</v>
      </c>
    </row>
    <row r="283" s="2" customFormat="1" ht="20.1" customHeight="1" spans="1:14">
      <c r="A283" s="19">
        <v>281</v>
      </c>
      <c r="B283" s="20" t="s">
        <v>949</v>
      </c>
      <c r="C283" s="20" t="s">
        <v>21</v>
      </c>
      <c r="D283" s="19" t="s">
        <v>712</v>
      </c>
      <c r="E283" s="20" t="s">
        <v>17</v>
      </c>
      <c r="F283" s="20" t="s">
        <v>230</v>
      </c>
      <c r="G283" s="20" t="s">
        <v>917</v>
      </c>
      <c r="H283" s="20" t="s">
        <v>950</v>
      </c>
      <c r="I283" s="20" t="s">
        <v>135</v>
      </c>
      <c r="J283" s="20" t="s">
        <v>951</v>
      </c>
      <c r="K283" s="20" t="s">
        <v>952</v>
      </c>
      <c r="L283" s="20" t="s">
        <v>105</v>
      </c>
      <c r="M283" s="19" t="s">
        <v>19</v>
      </c>
      <c r="N283" s="2" t="s">
        <v>718</v>
      </c>
    </row>
    <row r="284" s="2" customFormat="1" ht="20.1" customHeight="1" spans="1:14">
      <c r="A284" s="19">
        <v>282</v>
      </c>
      <c r="B284" s="20" t="s">
        <v>953</v>
      </c>
      <c r="C284" s="20" t="s">
        <v>21</v>
      </c>
      <c r="D284" s="19" t="s">
        <v>712</v>
      </c>
      <c r="E284" s="20" t="s">
        <v>17</v>
      </c>
      <c r="F284" s="20" t="s">
        <v>230</v>
      </c>
      <c r="G284" s="20" t="s">
        <v>720</v>
      </c>
      <c r="H284" s="20" t="s">
        <v>954</v>
      </c>
      <c r="I284" s="20">
        <v>2022</v>
      </c>
      <c r="J284" s="20" t="s">
        <v>955</v>
      </c>
      <c r="K284" s="20" t="s">
        <v>956</v>
      </c>
      <c r="L284" s="20"/>
      <c r="M284" s="19" t="s">
        <v>19</v>
      </c>
      <c r="N284" s="2" t="s">
        <v>718</v>
      </c>
    </row>
    <row r="285" s="2" customFormat="1" ht="20.1" customHeight="1" spans="1:14">
      <c r="A285" s="19">
        <v>283</v>
      </c>
      <c r="B285" s="20" t="s">
        <v>957</v>
      </c>
      <c r="C285" s="20" t="s">
        <v>15</v>
      </c>
      <c r="D285" s="19" t="s">
        <v>712</v>
      </c>
      <c r="E285" s="20" t="s">
        <v>17</v>
      </c>
      <c r="F285" s="20" t="s">
        <v>230</v>
      </c>
      <c r="G285" s="20" t="s">
        <v>911</v>
      </c>
      <c r="H285" s="20">
        <v>2006020425</v>
      </c>
      <c r="I285" s="20">
        <v>2020</v>
      </c>
      <c r="J285" s="20" t="s">
        <v>958</v>
      </c>
      <c r="K285" s="20" t="s">
        <v>959</v>
      </c>
      <c r="L285" s="20" t="s">
        <v>960</v>
      </c>
      <c r="M285" s="19" t="s">
        <v>19</v>
      </c>
      <c r="N285" s="2" t="s">
        <v>718</v>
      </c>
    </row>
    <row r="286" s="2" customFormat="1" ht="20.1" customHeight="1" spans="1:14">
      <c r="A286" s="19">
        <v>284</v>
      </c>
      <c r="B286" s="20" t="s">
        <v>961</v>
      </c>
      <c r="C286" s="20" t="s">
        <v>15</v>
      </c>
      <c r="D286" s="19" t="s">
        <v>712</v>
      </c>
      <c r="E286" s="20" t="s">
        <v>17</v>
      </c>
      <c r="F286" s="20" t="s">
        <v>230</v>
      </c>
      <c r="G286" s="20" t="s">
        <v>939</v>
      </c>
      <c r="H286" s="20" t="s">
        <v>962</v>
      </c>
      <c r="I286" s="20">
        <v>2020</v>
      </c>
      <c r="J286" s="20" t="s">
        <v>963</v>
      </c>
      <c r="K286" s="20" t="s">
        <v>964</v>
      </c>
      <c r="L286" s="20" t="s">
        <v>943</v>
      </c>
      <c r="M286" s="19" t="s">
        <v>19</v>
      </c>
      <c r="N286" s="2" t="s">
        <v>718</v>
      </c>
    </row>
    <row r="287" s="2" customFormat="1" ht="20.1" customHeight="1" spans="1:14">
      <c r="A287" s="19">
        <v>285</v>
      </c>
      <c r="B287" s="20" t="s">
        <v>965</v>
      </c>
      <c r="C287" s="20" t="s">
        <v>15</v>
      </c>
      <c r="D287" s="19" t="s">
        <v>712</v>
      </c>
      <c r="E287" s="20" t="s">
        <v>17</v>
      </c>
      <c r="F287" s="20" t="s">
        <v>726</v>
      </c>
      <c r="G287" s="20" t="s">
        <v>966</v>
      </c>
      <c r="H287" s="20" t="s">
        <v>967</v>
      </c>
      <c r="I287" s="20">
        <v>2019</v>
      </c>
      <c r="J287" s="20" t="s">
        <v>968</v>
      </c>
      <c r="K287" s="20" t="s">
        <v>969</v>
      </c>
      <c r="L287" s="20" t="s">
        <v>873</v>
      </c>
      <c r="M287" s="19" t="s">
        <v>19</v>
      </c>
      <c r="N287" s="2" t="s">
        <v>718</v>
      </c>
    </row>
    <row r="288" s="2" customFormat="1" ht="20.1" customHeight="1" spans="1:14">
      <c r="A288" s="19">
        <v>286</v>
      </c>
      <c r="B288" s="20" t="s">
        <v>970</v>
      </c>
      <c r="C288" s="20" t="s">
        <v>21</v>
      </c>
      <c r="D288" s="19" t="s">
        <v>712</v>
      </c>
      <c r="E288" s="20" t="s">
        <v>17</v>
      </c>
      <c r="F288" s="20" t="s">
        <v>230</v>
      </c>
      <c r="G288" s="20" t="s">
        <v>713</v>
      </c>
      <c r="H288" s="20" t="s">
        <v>971</v>
      </c>
      <c r="I288" s="20">
        <v>2022</v>
      </c>
      <c r="J288" s="20" t="s">
        <v>972</v>
      </c>
      <c r="K288" s="20" t="s">
        <v>973</v>
      </c>
      <c r="L288" s="20"/>
      <c r="M288" s="19" t="s">
        <v>19</v>
      </c>
      <c r="N288" s="2" t="s">
        <v>718</v>
      </c>
    </row>
    <row r="289" s="2" customFormat="1" ht="20.1" customHeight="1" spans="1:14">
      <c r="A289" s="19">
        <v>287</v>
      </c>
      <c r="B289" s="20" t="s">
        <v>974</v>
      </c>
      <c r="C289" s="20" t="s">
        <v>15</v>
      </c>
      <c r="D289" s="19" t="s">
        <v>712</v>
      </c>
      <c r="E289" s="20" t="s">
        <v>17</v>
      </c>
      <c r="F289" s="20" t="s">
        <v>230</v>
      </c>
      <c r="G289" s="20" t="s">
        <v>911</v>
      </c>
      <c r="H289" s="20" t="s">
        <v>975</v>
      </c>
      <c r="I289" s="20">
        <v>2020</v>
      </c>
      <c r="J289" s="20" t="s">
        <v>976</v>
      </c>
      <c r="K289" s="20" t="s">
        <v>977</v>
      </c>
      <c r="L289" s="20" t="s">
        <v>779</v>
      </c>
      <c r="M289" s="19" t="s">
        <v>19</v>
      </c>
      <c r="N289" s="2" t="s">
        <v>718</v>
      </c>
    </row>
    <row r="290" s="2" customFormat="1" ht="20.1" customHeight="1" spans="1:14">
      <c r="A290" s="19">
        <v>288</v>
      </c>
      <c r="B290" s="20" t="s">
        <v>978</v>
      </c>
      <c r="C290" s="20" t="s">
        <v>21</v>
      </c>
      <c r="D290" s="19" t="s">
        <v>712</v>
      </c>
      <c r="E290" s="20" t="s">
        <v>17</v>
      </c>
      <c r="F290" s="20" t="s">
        <v>733</v>
      </c>
      <c r="G290" s="20" t="s">
        <v>859</v>
      </c>
      <c r="H290" s="20" t="s">
        <v>979</v>
      </c>
      <c r="I290" s="20">
        <v>2022</v>
      </c>
      <c r="J290" s="20" t="s">
        <v>980</v>
      </c>
      <c r="K290" s="20" t="s">
        <v>981</v>
      </c>
      <c r="L290" s="20"/>
      <c r="M290" s="19" t="s">
        <v>19</v>
      </c>
      <c r="N290" s="2" t="s">
        <v>718</v>
      </c>
    </row>
    <row r="291" s="2" customFormat="1" ht="20.1" customHeight="1" spans="1:14">
      <c r="A291" s="19">
        <v>289</v>
      </c>
      <c r="B291" s="20" t="s">
        <v>982</v>
      </c>
      <c r="C291" s="20" t="s">
        <v>15</v>
      </c>
      <c r="D291" s="19" t="s">
        <v>712</v>
      </c>
      <c r="E291" s="20" t="s">
        <v>17</v>
      </c>
      <c r="F291" s="20" t="s">
        <v>726</v>
      </c>
      <c r="G291" s="20" t="s">
        <v>983</v>
      </c>
      <c r="H291" s="20" t="s">
        <v>984</v>
      </c>
      <c r="I291" s="20">
        <v>2020</v>
      </c>
      <c r="J291" s="20" t="s">
        <v>985</v>
      </c>
      <c r="K291" s="20" t="s">
        <v>986</v>
      </c>
      <c r="L291" s="20" t="s">
        <v>779</v>
      </c>
      <c r="M291" s="19" t="s">
        <v>19</v>
      </c>
      <c r="N291" s="2" t="s">
        <v>718</v>
      </c>
    </row>
    <row r="292" s="2" customFormat="1" ht="20.1" customHeight="1" spans="1:14">
      <c r="A292" s="19">
        <v>290</v>
      </c>
      <c r="B292" s="20" t="s">
        <v>987</v>
      </c>
      <c r="C292" s="20" t="s">
        <v>21</v>
      </c>
      <c r="D292" s="19" t="s">
        <v>712</v>
      </c>
      <c r="E292" s="20" t="s">
        <v>17</v>
      </c>
      <c r="F292" s="20" t="s">
        <v>230</v>
      </c>
      <c r="G292" s="20" t="s">
        <v>988</v>
      </c>
      <c r="H292" s="20" t="s">
        <v>989</v>
      </c>
      <c r="I292" s="20">
        <v>2022</v>
      </c>
      <c r="J292" s="20" t="s">
        <v>990</v>
      </c>
      <c r="K292" s="20" t="s">
        <v>991</v>
      </c>
      <c r="L292" s="20"/>
      <c r="M292" s="19" t="s">
        <v>19</v>
      </c>
      <c r="N292" s="2" t="s">
        <v>718</v>
      </c>
    </row>
    <row r="293" s="2" customFormat="1" ht="20.1" customHeight="1" spans="1:14">
      <c r="A293" s="19">
        <v>291</v>
      </c>
      <c r="B293" s="20" t="s">
        <v>992</v>
      </c>
      <c r="C293" s="20" t="s">
        <v>21</v>
      </c>
      <c r="D293" s="19" t="s">
        <v>712</v>
      </c>
      <c r="E293" s="20" t="s">
        <v>17</v>
      </c>
      <c r="F293" s="20" t="s">
        <v>733</v>
      </c>
      <c r="G293" s="20" t="s">
        <v>756</v>
      </c>
      <c r="H293" s="20" t="s">
        <v>993</v>
      </c>
      <c r="I293" s="20" t="s">
        <v>135</v>
      </c>
      <c r="J293" s="20" t="s">
        <v>994</v>
      </c>
      <c r="K293" s="20" t="s">
        <v>995</v>
      </c>
      <c r="L293" s="20" t="s">
        <v>105</v>
      </c>
      <c r="M293" s="19" t="s">
        <v>19</v>
      </c>
      <c r="N293" s="2" t="s">
        <v>718</v>
      </c>
    </row>
    <row r="294" s="2" customFormat="1" ht="20.1" customHeight="1" spans="1:14">
      <c r="A294" s="19">
        <v>292</v>
      </c>
      <c r="B294" s="20" t="s">
        <v>996</v>
      </c>
      <c r="C294" s="20" t="s">
        <v>15</v>
      </c>
      <c r="D294" s="19" t="s">
        <v>712</v>
      </c>
      <c r="E294" s="20" t="s">
        <v>17</v>
      </c>
      <c r="F294" s="20" t="s">
        <v>785</v>
      </c>
      <c r="G294" s="20" t="s">
        <v>997</v>
      </c>
      <c r="H294" s="20" t="s">
        <v>998</v>
      </c>
      <c r="I294" s="20">
        <v>2021</v>
      </c>
      <c r="J294" s="20" t="s">
        <v>999</v>
      </c>
      <c r="K294" s="20" t="s">
        <v>1000</v>
      </c>
      <c r="L294" s="20" t="s">
        <v>760</v>
      </c>
      <c r="M294" s="19" t="s">
        <v>19</v>
      </c>
      <c r="N294" s="2" t="s">
        <v>718</v>
      </c>
    </row>
    <row r="295" s="2" customFormat="1" ht="20.1" customHeight="1" spans="1:14">
      <c r="A295" s="19">
        <v>293</v>
      </c>
      <c r="B295" s="20" t="s">
        <v>1001</v>
      </c>
      <c r="C295" s="20" t="s">
        <v>21</v>
      </c>
      <c r="D295" s="19" t="s">
        <v>712</v>
      </c>
      <c r="E295" s="20" t="s">
        <v>17</v>
      </c>
      <c r="F295" s="20" t="s">
        <v>230</v>
      </c>
      <c r="G295" s="20" t="s">
        <v>745</v>
      </c>
      <c r="H295" s="20" t="s">
        <v>1002</v>
      </c>
      <c r="I295" s="20">
        <v>2021</v>
      </c>
      <c r="J295" s="20" t="s">
        <v>1003</v>
      </c>
      <c r="K295" s="20" t="s">
        <v>1004</v>
      </c>
      <c r="L295" s="20" t="s">
        <v>731</v>
      </c>
      <c r="M295" s="19" t="s">
        <v>19</v>
      </c>
      <c r="N295" s="2" t="s">
        <v>718</v>
      </c>
    </row>
    <row r="296" s="2" customFormat="1" ht="20.1" customHeight="1" spans="1:14">
      <c r="A296" s="19">
        <v>294</v>
      </c>
      <c r="B296" s="20" t="s">
        <v>1005</v>
      </c>
      <c r="C296" s="20" t="s">
        <v>21</v>
      </c>
      <c r="D296" s="19" t="s">
        <v>712</v>
      </c>
      <c r="E296" s="20" t="s">
        <v>17</v>
      </c>
      <c r="F296" s="20" t="s">
        <v>733</v>
      </c>
      <c r="G296" s="20" t="s">
        <v>756</v>
      </c>
      <c r="H296" s="20" t="s">
        <v>1006</v>
      </c>
      <c r="I296" s="20" t="s">
        <v>135</v>
      </c>
      <c r="J296" s="20" t="s">
        <v>1007</v>
      </c>
      <c r="K296" s="20" t="s">
        <v>1008</v>
      </c>
      <c r="L296" s="20" t="s">
        <v>105</v>
      </c>
      <c r="M296" s="19" t="s">
        <v>19</v>
      </c>
      <c r="N296" s="2" t="s">
        <v>718</v>
      </c>
    </row>
    <row r="297" s="2" customFormat="1" ht="20.1" customHeight="1" spans="1:14">
      <c r="A297" s="19">
        <v>295</v>
      </c>
      <c r="B297" s="20" t="s">
        <v>1009</v>
      </c>
      <c r="C297" s="20" t="s">
        <v>21</v>
      </c>
      <c r="D297" s="19" t="s">
        <v>712</v>
      </c>
      <c r="E297" s="20" t="s">
        <v>17</v>
      </c>
      <c r="F297" s="20" t="s">
        <v>230</v>
      </c>
      <c r="G297" s="20" t="s">
        <v>911</v>
      </c>
      <c r="H297" s="20" t="s">
        <v>1010</v>
      </c>
      <c r="I297" s="20">
        <v>2020</v>
      </c>
      <c r="J297" s="20" t="s">
        <v>1011</v>
      </c>
      <c r="K297" s="20" t="s">
        <v>1012</v>
      </c>
      <c r="L297" s="20" t="s">
        <v>960</v>
      </c>
      <c r="M297" s="19" t="s">
        <v>19</v>
      </c>
      <c r="N297" s="2" t="s">
        <v>718</v>
      </c>
    </row>
    <row r="298" s="2" customFormat="1" ht="20.1" customHeight="1" spans="1:14">
      <c r="A298" s="19">
        <v>296</v>
      </c>
      <c r="B298" s="20" t="s">
        <v>1013</v>
      </c>
      <c r="C298" s="20" t="s">
        <v>15</v>
      </c>
      <c r="D298" s="19" t="s">
        <v>712</v>
      </c>
      <c r="E298" s="20" t="s">
        <v>55</v>
      </c>
      <c r="F298" s="20" t="s">
        <v>1014</v>
      </c>
      <c r="G298" s="20" t="s">
        <v>745</v>
      </c>
      <c r="H298" s="20" t="s">
        <v>1015</v>
      </c>
      <c r="I298" s="20">
        <v>2021</v>
      </c>
      <c r="J298" s="20" t="s">
        <v>1016</v>
      </c>
      <c r="K298" s="20" t="s">
        <v>1017</v>
      </c>
      <c r="L298" s="20" t="s">
        <v>731</v>
      </c>
      <c r="M298" s="19" t="s">
        <v>19</v>
      </c>
      <c r="N298" s="2" t="s">
        <v>718</v>
      </c>
    </row>
    <row r="299" s="2" customFormat="1" ht="20.1" customHeight="1" spans="1:14">
      <c r="A299" s="19">
        <v>297</v>
      </c>
      <c r="B299" s="20" t="s">
        <v>1018</v>
      </c>
      <c r="C299" s="20" t="s">
        <v>21</v>
      </c>
      <c r="D299" s="19" t="s">
        <v>712</v>
      </c>
      <c r="E299" s="20" t="s">
        <v>17</v>
      </c>
      <c r="F299" s="20" t="s">
        <v>733</v>
      </c>
      <c r="G299" s="20" t="s">
        <v>1019</v>
      </c>
      <c r="H299" s="20" t="s">
        <v>1020</v>
      </c>
      <c r="I299" s="20">
        <v>2022</v>
      </c>
      <c r="J299" s="20" t="s">
        <v>1021</v>
      </c>
      <c r="K299" s="20" t="s">
        <v>1022</v>
      </c>
      <c r="L299" s="20"/>
      <c r="M299" s="19" t="s">
        <v>19</v>
      </c>
      <c r="N299" s="2" t="s">
        <v>718</v>
      </c>
    </row>
    <row r="300" s="2" customFormat="1" ht="20.1" customHeight="1" spans="1:14">
      <c r="A300" s="19">
        <v>298</v>
      </c>
      <c r="B300" s="20" t="s">
        <v>1023</v>
      </c>
      <c r="C300" s="20" t="s">
        <v>21</v>
      </c>
      <c r="D300" s="19" t="s">
        <v>712</v>
      </c>
      <c r="E300" s="20" t="s">
        <v>17</v>
      </c>
      <c r="F300" s="20" t="s">
        <v>230</v>
      </c>
      <c r="G300" s="20" t="s">
        <v>911</v>
      </c>
      <c r="H300" s="20" t="s">
        <v>1024</v>
      </c>
      <c r="I300" s="20">
        <v>2020</v>
      </c>
      <c r="J300" s="20" t="s">
        <v>1025</v>
      </c>
      <c r="K300" s="20" t="s">
        <v>1026</v>
      </c>
      <c r="L300" s="20" t="s">
        <v>497</v>
      </c>
      <c r="M300" s="19" t="s">
        <v>19</v>
      </c>
      <c r="N300" s="2" t="s">
        <v>718</v>
      </c>
    </row>
    <row r="301" s="2" customFormat="1" ht="20.1" customHeight="1" spans="1:14">
      <c r="A301" s="19">
        <v>299</v>
      </c>
      <c r="B301" s="20" t="s">
        <v>1027</v>
      </c>
      <c r="C301" s="20" t="s">
        <v>15</v>
      </c>
      <c r="D301" s="19" t="s">
        <v>712</v>
      </c>
      <c r="E301" s="20" t="s">
        <v>17</v>
      </c>
      <c r="F301" s="20" t="s">
        <v>230</v>
      </c>
      <c r="G301" s="20" t="s">
        <v>231</v>
      </c>
      <c r="H301" s="20" t="s">
        <v>1028</v>
      </c>
      <c r="I301" s="20">
        <v>2021</v>
      </c>
      <c r="J301" s="20" t="s">
        <v>1029</v>
      </c>
      <c r="K301" s="20" t="s">
        <v>1030</v>
      </c>
      <c r="L301" s="20" t="s">
        <v>857</v>
      </c>
      <c r="M301" s="19" t="s">
        <v>19</v>
      </c>
      <c r="N301" s="2" t="s">
        <v>718</v>
      </c>
    </row>
    <row r="302" s="2" customFormat="1" ht="32.25" customHeight="1" spans="1:14">
      <c r="A302" s="19">
        <v>300</v>
      </c>
      <c r="B302" s="20" t="s">
        <v>1031</v>
      </c>
      <c r="C302" s="20" t="s">
        <v>15</v>
      </c>
      <c r="D302" s="19" t="s">
        <v>712</v>
      </c>
      <c r="E302" s="20" t="s">
        <v>17</v>
      </c>
      <c r="F302" s="20" t="s">
        <v>726</v>
      </c>
      <c r="G302" s="20" t="s">
        <v>1032</v>
      </c>
      <c r="H302" s="20" t="s">
        <v>1033</v>
      </c>
      <c r="I302" s="20">
        <v>2022</v>
      </c>
      <c r="J302" s="20" t="s">
        <v>1034</v>
      </c>
      <c r="K302" s="21" t="s">
        <v>1035</v>
      </c>
      <c r="L302" s="20"/>
      <c r="M302" s="19" t="s">
        <v>19</v>
      </c>
      <c r="N302" s="2" t="s">
        <v>718</v>
      </c>
    </row>
    <row r="303" s="2" customFormat="1" ht="20.1" customHeight="1" spans="1:14">
      <c r="A303" s="19">
        <v>301</v>
      </c>
      <c r="B303" s="20" t="s">
        <v>1036</v>
      </c>
      <c r="C303" s="20" t="s">
        <v>21</v>
      </c>
      <c r="D303" s="19" t="s">
        <v>712</v>
      </c>
      <c r="E303" s="20" t="s">
        <v>17</v>
      </c>
      <c r="F303" s="20" t="s">
        <v>726</v>
      </c>
      <c r="G303" s="20" t="s">
        <v>727</v>
      </c>
      <c r="H303" s="20" t="s">
        <v>1037</v>
      </c>
      <c r="I303" s="20">
        <v>2021</v>
      </c>
      <c r="J303" s="20" t="s">
        <v>1038</v>
      </c>
      <c r="K303" s="20" t="s">
        <v>1039</v>
      </c>
      <c r="L303" s="20" t="s">
        <v>743</v>
      </c>
      <c r="M303" s="19" t="s">
        <v>19</v>
      </c>
      <c r="N303" s="2" t="s">
        <v>718</v>
      </c>
    </row>
    <row r="304" s="2" customFormat="1" ht="20.1" customHeight="1" spans="1:14">
      <c r="A304" s="19">
        <v>302</v>
      </c>
      <c r="B304" s="20" t="s">
        <v>1040</v>
      </c>
      <c r="C304" s="20" t="s">
        <v>21</v>
      </c>
      <c r="D304" s="19" t="s">
        <v>712</v>
      </c>
      <c r="E304" s="20" t="s">
        <v>17</v>
      </c>
      <c r="F304" s="20" t="s">
        <v>733</v>
      </c>
      <c r="G304" s="20" t="s">
        <v>859</v>
      </c>
      <c r="H304" s="20" t="s">
        <v>1041</v>
      </c>
      <c r="I304" s="20">
        <v>2022</v>
      </c>
      <c r="J304" s="20" t="s">
        <v>1042</v>
      </c>
      <c r="K304" s="20" t="s">
        <v>1043</v>
      </c>
      <c r="L304" s="20"/>
      <c r="M304" s="19" t="s">
        <v>19</v>
      </c>
      <c r="N304" s="2" t="s">
        <v>718</v>
      </c>
    </row>
    <row r="305" s="2" customFormat="1" ht="20.1" customHeight="1" spans="1:14">
      <c r="A305" s="19">
        <v>303</v>
      </c>
      <c r="B305" s="20" t="s">
        <v>1044</v>
      </c>
      <c r="C305" s="20" t="s">
        <v>21</v>
      </c>
      <c r="D305" s="19" t="s">
        <v>712</v>
      </c>
      <c r="E305" s="20" t="s">
        <v>17</v>
      </c>
      <c r="F305" s="20" t="s">
        <v>733</v>
      </c>
      <c r="G305" s="20" t="s">
        <v>859</v>
      </c>
      <c r="H305" s="20" t="s">
        <v>1045</v>
      </c>
      <c r="I305" s="20">
        <v>2022</v>
      </c>
      <c r="J305" s="20" t="s">
        <v>1046</v>
      </c>
      <c r="K305" s="20" t="s">
        <v>1047</v>
      </c>
      <c r="L305" s="20"/>
      <c r="M305" s="19" t="s">
        <v>19</v>
      </c>
      <c r="N305" s="2" t="s">
        <v>718</v>
      </c>
    </row>
    <row r="306" s="2" customFormat="1" ht="20.1" customHeight="1" spans="1:14">
      <c r="A306" s="19">
        <v>304</v>
      </c>
      <c r="B306" s="20" t="s">
        <v>1048</v>
      </c>
      <c r="C306" s="20" t="s">
        <v>15</v>
      </c>
      <c r="D306" s="19" t="s">
        <v>712</v>
      </c>
      <c r="E306" s="20" t="s">
        <v>17</v>
      </c>
      <c r="F306" s="20" t="s">
        <v>230</v>
      </c>
      <c r="G306" s="20" t="s">
        <v>231</v>
      </c>
      <c r="H306" s="20" t="s">
        <v>1049</v>
      </c>
      <c r="I306" s="20" t="s">
        <v>135</v>
      </c>
      <c r="J306" s="20" t="s">
        <v>1050</v>
      </c>
      <c r="K306" s="20" t="s">
        <v>1051</v>
      </c>
      <c r="L306" s="20"/>
      <c r="M306" s="19" t="s">
        <v>19</v>
      </c>
      <c r="N306" s="2" t="s">
        <v>718</v>
      </c>
    </row>
    <row r="307" s="2" customFormat="1" ht="20.1" customHeight="1" spans="1:14">
      <c r="A307" s="19">
        <v>305</v>
      </c>
      <c r="B307" s="20" t="s">
        <v>1052</v>
      </c>
      <c r="C307" s="20" t="s">
        <v>21</v>
      </c>
      <c r="D307" s="19" t="s">
        <v>712</v>
      </c>
      <c r="E307" s="20" t="s">
        <v>17</v>
      </c>
      <c r="F307" s="20" t="s">
        <v>230</v>
      </c>
      <c r="G307" s="20" t="s">
        <v>231</v>
      </c>
      <c r="H307" s="20" t="s">
        <v>1053</v>
      </c>
      <c r="I307" s="20">
        <v>2021</v>
      </c>
      <c r="J307" s="20" t="s">
        <v>1054</v>
      </c>
      <c r="K307" s="20" t="s">
        <v>1055</v>
      </c>
      <c r="L307" s="20" t="s">
        <v>760</v>
      </c>
      <c r="M307" s="19" t="s">
        <v>19</v>
      </c>
      <c r="N307" s="2" t="s">
        <v>718</v>
      </c>
    </row>
    <row r="308" s="2" customFormat="1" ht="20.1" customHeight="1" spans="1:14">
      <c r="A308" s="19">
        <v>306</v>
      </c>
      <c r="B308" s="20" t="s">
        <v>1056</v>
      </c>
      <c r="C308" s="20" t="s">
        <v>21</v>
      </c>
      <c r="D308" s="19" t="s">
        <v>712</v>
      </c>
      <c r="E308" s="20" t="s">
        <v>17</v>
      </c>
      <c r="F308" s="20" t="s">
        <v>230</v>
      </c>
      <c r="G308" s="20" t="s">
        <v>231</v>
      </c>
      <c r="H308" s="20" t="s">
        <v>1057</v>
      </c>
      <c r="I308" s="20">
        <v>2021</v>
      </c>
      <c r="J308" s="20" t="s">
        <v>1058</v>
      </c>
      <c r="K308" s="20" t="s">
        <v>1059</v>
      </c>
      <c r="L308" s="20" t="s">
        <v>731</v>
      </c>
      <c r="M308" s="19" t="s">
        <v>19</v>
      </c>
      <c r="N308" s="2" t="s">
        <v>718</v>
      </c>
    </row>
    <row r="309" s="2" customFormat="1" ht="20.1" customHeight="1" spans="1:14">
      <c r="A309" s="19">
        <v>307</v>
      </c>
      <c r="B309" s="20" t="s">
        <v>1060</v>
      </c>
      <c r="C309" s="20" t="s">
        <v>21</v>
      </c>
      <c r="D309" s="19" t="s">
        <v>712</v>
      </c>
      <c r="E309" s="20" t="s">
        <v>17</v>
      </c>
      <c r="F309" s="20" t="s">
        <v>230</v>
      </c>
      <c r="G309" s="20" t="s">
        <v>988</v>
      </c>
      <c r="H309" s="20" t="s">
        <v>1061</v>
      </c>
      <c r="I309" s="20">
        <v>2022</v>
      </c>
      <c r="J309" s="20" t="s">
        <v>1062</v>
      </c>
      <c r="K309" s="20" t="s">
        <v>1063</v>
      </c>
      <c r="L309" s="20"/>
      <c r="M309" s="19" t="s">
        <v>19</v>
      </c>
      <c r="N309" s="2" t="s">
        <v>718</v>
      </c>
    </row>
    <row r="310" s="2" customFormat="1" ht="20.1" customHeight="1" spans="1:14">
      <c r="A310" s="19">
        <v>308</v>
      </c>
      <c r="B310" s="20" t="s">
        <v>1064</v>
      </c>
      <c r="C310" s="20" t="s">
        <v>21</v>
      </c>
      <c r="D310" s="19" t="s">
        <v>712</v>
      </c>
      <c r="E310" s="20" t="s">
        <v>17</v>
      </c>
      <c r="F310" s="20" t="s">
        <v>726</v>
      </c>
      <c r="G310" s="20" t="s">
        <v>1065</v>
      </c>
      <c r="H310" s="20" t="s">
        <v>1066</v>
      </c>
      <c r="I310" s="20">
        <v>2020</v>
      </c>
      <c r="J310" s="20" t="s">
        <v>1067</v>
      </c>
      <c r="K310" s="20" t="s">
        <v>1068</v>
      </c>
      <c r="L310" s="20"/>
      <c r="M310" s="19" t="s">
        <v>19</v>
      </c>
      <c r="N310" s="2" t="s">
        <v>718</v>
      </c>
    </row>
    <row r="311" s="2" customFormat="1" ht="20.1" customHeight="1" spans="1:14">
      <c r="A311" s="19">
        <v>309</v>
      </c>
      <c r="B311" s="20" t="s">
        <v>1069</v>
      </c>
      <c r="C311" s="20" t="s">
        <v>15</v>
      </c>
      <c r="D311" s="19" t="s">
        <v>712</v>
      </c>
      <c r="E311" s="20" t="s">
        <v>17</v>
      </c>
      <c r="F311" s="20" t="s">
        <v>785</v>
      </c>
      <c r="G311" s="20" t="s">
        <v>1070</v>
      </c>
      <c r="H311" s="20" t="s">
        <v>1071</v>
      </c>
      <c r="I311" s="20" t="s">
        <v>126</v>
      </c>
      <c r="J311" s="20" t="s">
        <v>1072</v>
      </c>
      <c r="K311" s="20" t="s">
        <v>1073</v>
      </c>
      <c r="L311" s="20"/>
      <c r="M311" s="19" t="s">
        <v>19</v>
      </c>
      <c r="N311" s="2" t="s">
        <v>718</v>
      </c>
    </row>
    <row r="312" s="2" customFormat="1" ht="20.1" customHeight="1" spans="1:14">
      <c r="A312" s="19">
        <v>310</v>
      </c>
      <c r="B312" s="20" t="s">
        <v>1074</v>
      </c>
      <c r="C312" s="20" t="s">
        <v>21</v>
      </c>
      <c r="D312" s="19" t="s">
        <v>712</v>
      </c>
      <c r="E312" s="20" t="s">
        <v>17</v>
      </c>
      <c r="F312" s="20" t="s">
        <v>230</v>
      </c>
      <c r="G312" s="20" t="s">
        <v>745</v>
      </c>
      <c r="H312" s="20" t="s">
        <v>1075</v>
      </c>
      <c r="I312" s="20" t="s">
        <v>135</v>
      </c>
      <c r="J312" s="20" t="s">
        <v>1076</v>
      </c>
      <c r="K312" s="20" t="s">
        <v>1077</v>
      </c>
      <c r="L312" s="20" t="s">
        <v>731</v>
      </c>
      <c r="M312" s="19" t="s">
        <v>19</v>
      </c>
      <c r="N312" s="2" t="s">
        <v>718</v>
      </c>
    </row>
    <row r="313" s="2" customFormat="1" ht="20.1" customHeight="1" spans="1:14">
      <c r="A313" s="19">
        <v>311</v>
      </c>
      <c r="B313" s="20" t="s">
        <v>1078</v>
      </c>
      <c r="C313" s="20" t="s">
        <v>15</v>
      </c>
      <c r="D313" s="19" t="s">
        <v>712</v>
      </c>
      <c r="E313" s="20" t="s">
        <v>17</v>
      </c>
      <c r="F313" s="20" t="s">
        <v>230</v>
      </c>
      <c r="G313" s="20" t="s">
        <v>751</v>
      </c>
      <c r="H313" s="20" t="s">
        <v>1079</v>
      </c>
      <c r="I313" s="20" t="s">
        <v>135</v>
      </c>
      <c r="J313" s="20" t="s">
        <v>1080</v>
      </c>
      <c r="K313" s="20" t="s">
        <v>1081</v>
      </c>
      <c r="L313" s="20" t="s">
        <v>760</v>
      </c>
      <c r="M313" s="19" t="s">
        <v>19</v>
      </c>
      <c r="N313" s="2" t="s">
        <v>718</v>
      </c>
    </row>
    <row r="314" s="2" customFormat="1" ht="20.1" customHeight="1" spans="1:14">
      <c r="A314" s="19">
        <v>312</v>
      </c>
      <c r="B314" s="20" t="s">
        <v>1082</v>
      </c>
      <c r="C314" s="20" t="s">
        <v>15</v>
      </c>
      <c r="D314" s="19" t="s">
        <v>712</v>
      </c>
      <c r="E314" s="20" t="s">
        <v>17</v>
      </c>
      <c r="F314" s="20" t="s">
        <v>785</v>
      </c>
      <c r="G314" s="20" t="s">
        <v>1083</v>
      </c>
      <c r="H314" s="20" t="s">
        <v>1084</v>
      </c>
      <c r="I314" s="20">
        <v>2022</v>
      </c>
      <c r="J314" s="20" t="s">
        <v>1085</v>
      </c>
      <c r="K314" s="20" t="s">
        <v>1086</v>
      </c>
      <c r="L314" s="20"/>
      <c r="M314" s="19" t="s">
        <v>19</v>
      </c>
      <c r="N314" s="2" t="s">
        <v>718</v>
      </c>
    </row>
    <row r="315" s="2" customFormat="1" ht="20.1" customHeight="1" spans="1:14">
      <c r="A315" s="19">
        <v>313</v>
      </c>
      <c r="B315" s="20" t="s">
        <v>1087</v>
      </c>
      <c r="C315" s="20" t="s">
        <v>15</v>
      </c>
      <c r="D315" s="19" t="s">
        <v>712</v>
      </c>
      <c r="E315" s="20" t="s">
        <v>17</v>
      </c>
      <c r="F315" s="20" t="s">
        <v>230</v>
      </c>
      <c r="G315" s="20" t="s">
        <v>988</v>
      </c>
      <c r="H315" s="20" t="s">
        <v>1088</v>
      </c>
      <c r="I315" s="20">
        <v>2022</v>
      </c>
      <c r="J315" s="20" t="s">
        <v>1089</v>
      </c>
      <c r="K315" s="20" t="s">
        <v>1090</v>
      </c>
      <c r="L315" s="20"/>
      <c r="M315" s="19" t="s">
        <v>19</v>
      </c>
      <c r="N315" s="2" t="s">
        <v>718</v>
      </c>
    </row>
    <row r="316" s="2" customFormat="1" ht="20.1" customHeight="1" spans="1:14">
      <c r="A316" s="19">
        <v>314</v>
      </c>
      <c r="B316" s="20" t="s">
        <v>1091</v>
      </c>
      <c r="C316" s="20" t="s">
        <v>21</v>
      </c>
      <c r="D316" s="19" t="s">
        <v>712</v>
      </c>
      <c r="E316" s="20" t="s">
        <v>17</v>
      </c>
      <c r="F316" s="20" t="s">
        <v>230</v>
      </c>
      <c r="G316" s="20" t="s">
        <v>231</v>
      </c>
      <c r="H316" s="20" t="s">
        <v>1092</v>
      </c>
      <c r="I316" s="20">
        <v>2021</v>
      </c>
      <c r="J316" s="20" t="s">
        <v>1093</v>
      </c>
      <c r="K316" s="20" t="s">
        <v>1094</v>
      </c>
      <c r="L316" s="20"/>
      <c r="M316" s="19" t="s">
        <v>19</v>
      </c>
      <c r="N316" s="2" t="s">
        <v>718</v>
      </c>
    </row>
    <row r="317" s="2" customFormat="1" ht="20.1" customHeight="1" spans="1:14">
      <c r="A317" s="19">
        <v>315</v>
      </c>
      <c r="B317" s="20" t="s">
        <v>1095</v>
      </c>
      <c r="C317" s="20" t="s">
        <v>21</v>
      </c>
      <c r="D317" s="19" t="s">
        <v>712</v>
      </c>
      <c r="E317" s="20" t="s">
        <v>17</v>
      </c>
      <c r="F317" s="20" t="s">
        <v>230</v>
      </c>
      <c r="G317" s="20" t="s">
        <v>911</v>
      </c>
      <c r="H317" s="20" t="s">
        <v>1096</v>
      </c>
      <c r="I317" s="20">
        <v>2020</v>
      </c>
      <c r="J317" s="20" t="s">
        <v>1097</v>
      </c>
      <c r="K317" s="20" t="s">
        <v>1098</v>
      </c>
      <c r="L317" s="20" t="s">
        <v>960</v>
      </c>
      <c r="M317" s="19" t="s">
        <v>19</v>
      </c>
      <c r="N317" s="2" t="s">
        <v>718</v>
      </c>
    </row>
    <row r="318" s="2" customFormat="1" ht="20.1" customHeight="1" spans="1:14">
      <c r="A318" s="19">
        <v>316</v>
      </c>
      <c r="B318" s="20" t="s">
        <v>1099</v>
      </c>
      <c r="C318" s="20" t="s">
        <v>21</v>
      </c>
      <c r="D318" s="19" t="s">
        <v>712</v>
      </c>
      <c r="E318" s="20" t="s">
        <v>17</v>
      </c>
      <c r="F318" s="20" t="s">
        <v>785</v>
      </c>
      <c r="G318" s="20" t="s">
        <v>1100</v>
      </c>
      <c r="H318" s="20" t="s">
        <v>1101</v>
      </c>
      <c r="I318" s="20">
        <v>2022</v>
      </c>
      <c r="J318" s="20" t="s">
        <v>1102</v>
      </c>
      <c r="K318" s="20" t="s">
        <v>1103</v>
      </c>
      <c r="L318" s="20"/>
      <c r="M318" s="19" t="s">
        <v>19</v>
      </c>
      <c r="N318" s="2" t="s">
        <v>718</v>
      </c>
    </row>
    <row r="319" s="2" customFormat="1" ht="20.1" customHeight="1" spans="1:14">
      <c r="A319" s="19">
        <v>317</v>
      </c>
      <c r="B319" s="20" t="s">
        <v>1104</v>
      </c>
      <c r="C319" s="20" t="s">
        <v>21</v>
      </c>
      <c r="D319" s="19" t="s">
        <v>712</v>
      </c>
      <c r="E319" s="20" t="s">
        <v>17</v>
      </c>
      <c r="F319" s="20" t="s">
        <v>785</v>
      </c>
      <c r="G319" s="20" t="s">
        <v>1105</v>
      </c>
      <c r="H319" s="20" t="s">
        <v>1106</v>
      </c>
      <c r="I319" s="20">
        <v>2019</v>
      </c>
      <c r="J319" s="20" t="s">
        <v>1107</v>
      </c>
      <c r="K319" s="20" t="s">
        <v>1108</v>
      </c>
      <c r="L319" s="20" t="s">
        <v>1109</v>
      </c>
      <c r="M319" s="19" t="s">
        <v>19</v>
      </c>
      <c r="N319" s="2" t="s">
        <v>718</v>
      </c>
    </row>
    <row r="320" s="2" customFormat="1" ht="20.1" customHeight="1" spans="1:14">
      <c r="A320" s="19">
        <v>318</v>
      </c>
      <c r="B320" s="20" t="s">
        <v>1110</v>
      </c>
      <c r="C320" s="20" t="s">
        <v>21</v>
      </c>
      <c r="D320" s="19" t="s">
        <v>712</v>
      </c>
      <c r="E320" s="20" t="s">
        <v>17</v>
      </c>
      <c r="F320" s="20" t="s">
        <v>785</v>
      </c>
      <c r="G320" s="20" t="s">
        <v>1105</v>
      </c>
      <c r="H320" s="20" t="s">
        <v>1111</v>
      </c>
      <c r="I320" s="20" t="s">
        <v>645</v>
      </c>
      <c r="J320" s="20" t="s">
        <v>1112</v>
      </c>
      <c r="K320" s="20" t="s">
        <v>1113</v>
      </c>
      <c r="L320" s="20" t="s">
        <v>1109</v>
      </c>
      <c r="M320" s="19" t="s">
        <v>19</v>
      </c>
      <c r="N320" s="2" t="s">
        <v>718</v>
      </c>
    </row>
    <row r="321" s="2" customFormat="1" ht="20.1" customHeight="1" spans="1:14">
      <c r="A321" s="19">
        <v>319</v>
      </c>
      <c r="B321" s="20" t="s">
        <v>1114</v>
      </c>
      <c r="C321" s="20" t="s">
        <v>15</v>
      </c>
      <c r="D321" s="19" t="s">
        <v>712</v>
      </c>
      <c r="E321" s="20" t="s">
        <v>17</v>
      </c>
      <c r="F321" s="20" t="s">
        <v>726</v>
      </c>
      <c r="G321" s="20" t="s">
        <v>791</v>
      </c>
      <c r="H321" s="20" t="s">
        <v>1115</v>
      </c>
      <c r="I321" s="20">
        <v>2101</v>
      </c>
      <c r="J321" s="20" t="s">
        <v>1116</v>
      </c>
      <c r="K321" s="20" t="s">
        <v>1117</v>
      </c>
      <c r="L321" s="20" t="s">
        <v>731</v>
      </c>
      <c r="M321" s="19" t="s">
        <v>19</v>
      </c>
      <c r="N321" s="2" t="s">
        <v>718</v>
      </c>
    </row>
    <row r="322" s="2" customFormat="1" ht="20.1" customHeight="1" spans="1:14">
      <c r="A322" s="19">
        <v>320</v>
      </c>
      <c r="B322" s="20" t="s">
        <v>1118</v>
      </c>
      <c r="C322" s="20" t="s">
        <v>21</v>
      </c>
      <c r="D322" s="19" t="s">
        <v>712</v>
      </c>
      <c r="E322" s="20" t="s">
        <v>17</v>
      </c>
      <c r="F322" s="20" t="s">
        <v>230</v>
      </c>
      <c r="G322" s="20" t="s">
        <v>1119</v>
      </c>
      <c r="H322" s="20" t="s">
        <v>1120</v>
      </c>
      <c r="I322" s="20">
        <v>2022</v>
      </c>
      <c r="J322" s="20" t="s">
        <v>1121</v>
      </c>
      <c r="K322" s="20" t="s">
        <v>1122</v>
      </c>
      <c r="L322" s="20"/>
      <c r="M322" s="19" t="s">
        <v>19</v>
      </c>
      <c r="N322" s="2" t="s">
        <v>718</v>
      </c>
    </row>
    <row r="323" s="2" customFormat="1" ht="20.1" customHeight="1" spans="1:14">
      <c r="A323" s="19">
        <v>321</v>
      </c>
      <c r="B323" s="20" t="s">
        <v>1123</v>
      </c>
      <c r="C323" s="20" t="s">
        <v>15</v>
      </c>
      <c r="D323" s="19" t="s">
        <v>712</v>
      </c>
      <c r="E323" s="20" t="s">
        <v>17</v>
      </c>
      <c r="F323" s="20" t="s">
        <v>785</v>
      </c>
      <c r="G323" s="20" t="s">
        <v>1124</v>
      </c>
      <c r="H323" s="20" t="s">
        <v>1125</v>
      </c>
      <c r="I323" s="20">
        <v>2020</v>
      </c>
      <c r="J323" s="20" t="s">
        <v>1126</v>
      </c>
      <c r="K323" s="20" t="s">
        <v>1127</v>
      </c>
      <c r="L323" s="20"/>
      <c r="M323" s="19" t="s">
        <v>19</v>
      </c>
      <c r="N323" s="2" t="s">
        <v>718</v>
      </c>
    </row>
    <row r="324" s="2" customFormat="1" ht="20.1" customHeight="1" spans="1:14">
      <c r="A324" s="19">
        <v>322</v>
      </c>
      <c r="B324" s="20" t="s">
        <v>1128</v>
      </c>
      <c r="C324" s="20" t="s">
        <v>15</v>
      </c>
      <c r="D324" s="19" t="s">
        <v>712</v>
      </c>
      <c r="E324" s="20" t="s">
        <v>17</v>
      </c>
      <c r="F324" s="20" t="s">
        <v>785</v>
      </c>
      <c r="G324" s="20" t="s">
        <v>1100</v>
      </c>
      <c r="H324" s="20" t="s">
        <v>1129</v>
      </c>
      <c r="I324" s="20">
        <v>2022</v>
      </c>
      <c r="J324" s="20" t="s">
        <v>1130</v>
      </c>
      <c r="K324" s="20" t="s">
        <v>1131</v>
      </c>
      <c r="L324" s="20"/>
      <c r="M324" s="19" t="s">
        <v>19</v>
      </c>
      <c r="N324" s="2" t="s">
        <v>718</v>
      </c>
    </row>
    <row r="325" s="2" customFormat="1" ht="20.1" customHeight="1" spans="1:14">
      <c r="A325" s="19">
        <v>323</v>
      </c>
      <c r="B325" s="20" t="s">
        <v>1132</v>
      </c>
      <c r="C325" s="20" t="s">
        <v>21</v>
      </c>
      <c r="D325" s="19" t="s">
        <v>712</v>
      </c>
      <c r="E325" s="20" t="s">
        <v>17</v>
      </c>
      <c r="F325" s="20" t="s">
        <v>230</v>
      </c>
      <c r="G325" s="20" t="s">
        <v>911</v>
      </c>
      <c r="H325" s="20" t="s">
        <v>1133</v>
      </c>
      <c r="I325" s="20">
        <v>2020</v>
      </c>
      <c r="J325" s="20" t="s">
        <v>1134</v>
      </c>
      <c r="K325" s="20" t="s">
        <v>1135</v>
      </c>
      <c r="L325" s="20" t="s">
        <v>111</v>
      </c>
      <c r="M325" s="19" t="s">
        <v>19</v>
      </c>
      <c r="N325" s="2" t="s">
        <v>718</v>
      </c>
    </row>
    <row r="326" s="2" customFormat="1" ht="20.1" customHeight="1" spans="1:14">
      <c r="A326" s="19">
        <v>324</v>
      </c>
      <c r="B326" s="20" t="s">
        <v>1136</v>
      </c>
      <c r="C326" s="20" t="s">
        <v>21</v>
      </c>
      <c r="D326" s="19" t="s">
        <v>1137</v>
      </c>
      <c r="E326" s="20" t="s">
        <v>17</v>
      </c>
      <c r="F326" s="20" t="s">
        <v>1138</v>
      </c>
      <c r="G326" s="20" t="s">
        <v>1139</v>
      </c>
      <c r="H326" s="20" t="s">
        <v>1140</v>
      </c>
      <c r="I326" s="20" t="s">
        <v>59</v>
      </c>
      <c r="J326" s="20" t="s">
        <v>1141</v>
      </c>
      <c r="K326" s="20" t="s">
        <v>1142</v>
      </c>
      <c r="L326" s="20"/>
      <c r="M326" s="19" t="s">
        <v>19</v>
      </c>
      <c r="N326" s="2" t="s">
        <v>718</v>
      </c>
    </row>
    <row r="327" s="2" customFormat="1" ht="20.1" customHeight="1" spans="1:14">
      <c r="A327" s="19">
        <v>325</v>
      </c>
      <c r="B327" s="20" t="s">
        <v>1143</v>
      </c>
      <c r="C327" s="20" t="s">
        <v>21</v>
      </c>
      <c r="D327" s="19" t="s">
        <v>1137</v>
      </c>
      <c r="E327" s="20" t="s">
        <v>17</v>
      </c>
      <c r="F327" s="20" t="s">
        <v>1144</v>
      </c>
      <c r="G327" s="20" t="s">
        <v>1145</v>
      </c>
      <c r="H327" s="20" t="s">
        <v>1146</v>
      </c>
      <c r="I327" s="20" t="s">
        <v>126</v>
      </c>
      <c r="J327" s="20" t="s">
        <v>1147</v>
      </c>
      <c r="K327" s="20" t="s">
        <v>1148</v>
      </c>
      <c r="L327" s="20"/>
      <c r="M327" s="19" t="s">
        <v>19</v>
      </c>
      <c r="N327" s="2" t="s">
        <v>718</v>
      </c>
    </row>
    <row r="328" s="2" customFormat="1" ht="20.1" customHeight="1" spans="1:14">
      <c r="A328" s="19">
        <v>326</v>
      </c>
      <c r="B328" s="20" t="s">
        <v>1149</v>
      </c>
      <c r="C328" s="20" t="s">
        <v>21</v>
      </c>
      <c r="D328" s="19" t="s">
        <v>1137</v>
      </c>
      <c r="E328" s="20" t="s">
        <v>17</v>
      </c>
      <c r="F328" s="20" t="s">
        <v>1150</v>
      </c>
      <c r="G328" s="20" t="s">
        <v>1151</v>
      </c>
      <c r="H328" s="20">
        <v>2116010106</v>
      </c>
      <c r="I328" s="20">
        <v>2021</v>
      </c>
      <c r="J328" s="20">
        <v>15699505938</v>
      </c>
      <c r="K328" s="20"/>
      <c r="L328" s="20"/>
      <c r="M328" s="19" t="s">
        <v>19</v>
      </c>
      <c r="N328" s="2" t="s">
        <v>718</v>
      </c>
    </row>
    <row r="329" s="2" customFormat="1" ht="20.1" customHeight="1" spans="1:14">
      <c r="A329" s="19">
        <v>327</v>
      </c>
      <c r="B329" s="20" t="s">
        <v>1152</v>
      </c>
      <c r="C329" s="20" t="s">
        <v>21</v>
      </c>
      <c r="D329" s="19" t="s">
        <v>1137</v>
      </c>
      <c r="E329" s="20" t="s">
        <v>17</v>
      </c>
      <c r="F329" s="20" t="s">
        <v>1150</v>
      </c>
      <c r="G329" s="20" t="s">
        <v>1151</v>
      </c>
      <c r="H329" s="20">
        <v>2116010103</v>
      </c>
      <c r="I329" s="20">
        <v>2021</v>
      </c>
      <c r="J329" s="20">
        <v>18992591495</v>
      </c>
      <c r="K329" s="20"/>
      <c r="L329" s="20"/>
      <c r="M329" s="19" t="s">
        <v>19</v>
      </c>
      <c r="N329" s="2" t="s">
        <v>718</v>
      </c>
    </row>
  </sheetData>
  <autoFilter ref="D1:D329">
    <extLst/>
  </autoFilter>
  <mergeCells count="1">
    <mergeCell ref="A1:M1"/>
  </mergeCells>
  <conditionalFormatting sqref="B$1:B$1048576">
    <cfRule type="duplicateValues" dxfId="0" priority="1"/>
  </conditionalFormatting>
  <hyperlinks>
    <hyperlink ref="K12" r:id="rId1" display="2545505488@qq.com"/>
    <hyperlink ref="K14" r:id="rId2" display="1342157668@qq.com"/>
    <hyperlink ref="K18" r:id="rId3" display="wangzhilin@xauat.edu.cn"/>
    <hyperlink ref="K19" r:id="rId4" display="2310189222@qq.com"/>
    <hyperlink ref="K20" r:id="rId5" display="3204687101@qq.com"/>
    <hyperlink ref="K29" r:id="rId6" display="1306767545@qq.com"/>
    <hyperlink ref="K31" r:id="rId7" display="2647895462@qq.com"/>
    <hyperlink ref="K34" r:id="rId8" display="876598261@qq.com"/>
    <hyperlink ref="K40" r:id="rId9" display="2216836301@qq.com"/>
    <hyperlink ref="K41" r:id="rId10" display="2315686639@qq.com "/>
    <hyperlink ref="K50" r:id="rId11" display="1985296690@qq.com"/>
    <hyperlink ref="K51" r:id="rId12" display="2510307313@qq.com"/>
    <hyperlink ref="K49" r:id="rId13" display="3067282406@qq.com"/>
    <hyperlink ref="K42" r:id="rId14" display="2951240742@qq.com"/>
    <hyperlink ref="K46" r:id="rId15" display="878470710@qq.com"/>
    <hyperlink ref="K47" r:id="rId16" display="2967509905@qq.com"/>
    <hyperlink ref="K52" r:id="rId17" display="2331211265@qq.com"/>
    <hyperlink ref="K53" r:id="rId18" display="1778490882@qq.com "/>
    <hyperlink ref="K54" r:id="rId19" display="1328120441@qq.com"/>
    <hyperlink ref="K55" r:id="rId20" display="2679480160@qq.com"/>
    <hyperlink ref="K59" r:id="rId21" display="97260645@qq.com"/>
    <hyperlink ref="K64" r:id="rId22" display="3439896838@qq.com"/>
    <hyperlink ref="K63" r:id="rId23" display="hsldfrl@163.com"/>
    <hyperlink ref="K65" r:id="rId24" display="2241315598@qq.com"/>
    <hyperlink ref="K66" r:id="rId25" display="2845453181@qq.com"/>
    <hyperlink ref="K58" r:id="rId26" display="1783466559@qq.com"/>
    <hyperlink ref="K57" r:id="rId27" display="2763458343@qq.com" tooltip="mailto:2763458343@qq.com"/>
    <hyperlink ref="K60" r:id="rId28" display="3532558464@qq.com"/>
    <hyperlink ref="K61" r:id="rId29" display="1013302689@qq.com"/>
    <hyperlink ref="K69" r:id="rId30" display="2260106764@qq.com"/>
    <hyperlink ref="K70" r:id="rId31" display="2860245049@qq.com"/>
    <hyperlink ref="K74" r:id="rId32" display="727266504@qq.com"/>
    <hyperlink ref="K75" r:id="rId33" display="540396980@qq.com"/>
    <hyperlink ref="K76" r:id="rId34" display="3590390270@qq.com"/>
    <hyperlink ref="K77" r:id="rId35" display="2640728214@qq.com"/>
    <hyperlink ref="K82" r:id="rId36" display="iamwyf@foxmail.com"/>
    <hyperlink ref="K83" r:id="rId37" display="1686239759@qq.com"/>
    <hyperlink ref="K88" r:id="rId38" display="3287222468@qq.com"/>
    <hyperlink ref="K89" r:id="rId39" display="yxwsherry1@163.com"/>
    <hyperlink ref="K90" r:id="rId40" display="772473934@qq.com"/>
    <hyperlink ref="K91" r:id="rId41" display="1037159197@qq.com"/>
    <hyperlink ref="K103" r:id="rId42" display="1377240758@qq.com"/>
    <hyperlink ref="K104" r:id="rId43" display="2323283078@qq.com"/>
    <hyperlink ref="K105" r:id="rId44" display="3485026124@qq.com"/>
    <hyperlink ref="K106" r:id="rId45" display="1335724580@qq.com"/>
    <hyperlink ref="K110" r:id="rId46" display="2793411676@qq.com"/>
    <hyperlink ref="K113" r:id="rId47" display="1654487283@qq.com"/>
    <hyperlink ref="K116" r:id="rId48" display="1094360046@qq.com"/>
    <hyperlink ref="K109" r:id="rId49" display="2979581846@qq.com"/>
    <hyperlink ref="K118" r:id="rId50" display="3084000182@qq.com"/>
    <hyperlink ref="K111" r:id="rId51" display="1211285400@qq.com"/>
    <hyperlink ref="K119" r:id="rId52" display="3083164137@qq.com" tooltip="mailto:3083164137@qq.com"/>
    <hyperlink ref="K121" r:id="rId53" display="1091946671@qq.com"/>
    <hyperlink ref="K120" r:id="rId54" display="1072235748@qq.com"/>
    <hyperlink ref="K112" r:id="rId55" display="1464109728@qq.com"/>
    <hyperlink ref="K115" r:id="rId56" display="2048998975@qq.com"/>
    <hyperlink ref="K123" r:id="rId57" display="3084142854@qq.com"/>
    <hyperlink ref="K124" r:id="rId58" display="1669264988@qq.com"/>
    <hyperlink ref="K117" r:id="rId59" display="2746324832@qq.com"/>
    <hyperlink ref="K122" r:id="rId60" display="2603794334@qq.com"/>
    <hyperlink ref="K126" r:id="rId61" display="422405740@qq.com"/>
    <hyperlink ref="K125" r:id="rId62" display="shi71200539sha@163.com"/>
    <hyperlink ref="K127" r:id="rId63" display="1403032925@qq.com"/>
    <hyperlink ref="K129" r:id="rId64" display="3211806990@qq.com"/>
    <hyperlink ref="K128" r:id="rId65" display="1472593040@qq.com"/>
    <hyperlink ref="K130" r:id="rId66" display="3101604845@qq.com"/>
    <hyperlink ref="K131" r:id="rId67" display="2794594482@qq.com"/>
    <hyperlink ref="K132" r:id="rId68" display="2465514518@qq.com"/>
    <hyperlink ref="K133" r:id="rId69" display="1617843759@qq.com"/>
    <hyperlink ref="K134" r:id="rId70" display="18924818186@163.com"/>
    <hyperlink ref="K135" r:id="rId71" display="2804684434@qq.com"/>
    <hyperlink ref="K136" r:id="rId72" display="2825837027@qq.com"/>
    <hyperlink ref="K137" r:id="rId73" display="2289161288@qq.com"/>
    <hyperlink ref="K138" r:id="rId74" display="3134199847@qq.com"/>
    <hyperlink ref="K139" r:id="rId75" display="2012134472@qq.com" tooltip="mailto:2012134472@qq.com"/>
    <hyperlink ref="K140" r:id="rId76" display="1829771972@qq.com"/>
    <hyperlink ref="K141" r:id="rId77" display="863864264@qq.com"/>
    <hyperlink ref="K142" r:id="rId78" display="zhangshuyao0318@163.com"/>
    <hyperlink ref="K145" r:id="rId79" display="1213694674@qq.com"/>
    <hyperlink ref="K146" r:id="rId80" display="1291136706@qq.com"/>
    <hyperlink ref="K144" r:id="rId81" display="837979900@qq.com"/>
    <hyperlink ref="K147" r:id="rId82" display="1954741204@qq.com"/>
    <hyperlink ref="K143" r:id="rId83" display="1269189683@qq.com"/>
    <hyperlink ref="K150" r:id="rId84" display="1371811476@qq.com" tooltip="1371811476@qq.com"/>
    <hyperlink ref="K149" r:id="rId85" display="1411487311@qq.com"/>
    <hyperlink ref="K148" r:id="rId86" display="2252761612@qq.com"/>
    <hyperlink ref="K151" r:id="rId87" display="wmx9160@163.com"/>
    <hyperlink ref="K152" r:id="rId88" display="360577446@qq.com" tooltip="mailto:360577446@qq.com"/>
    <hyperlink ref="K153" r:id="rId89" display="3539107966@qq.com"/>
    <hyperlink ref="K162" r:id="rId90" display="2646726758@qq.com"/>
    <hyperlink ref="K171" r:id="rId91" display="2393186508@qq.com"/>
    <hyperlink ref="K172" r:id="rId92" display="34075177@qq.com"/>
    <hyperlink ref="K177" r:id="rId93" display="1978632674@qq.com"/>
    <hyperlink ref="K178" r:id="rId94" display="2823825201@qq.com"/>
    <hyperlink ref="K167" r:id="rId95" display="1018626405@qq.com"/>
    <hyperlink ref="K157" r:id="rId96" display="2080388186@qq.com"/>
    <hyperlink ref="K163" r:id="rId97" display="2652196007@qq.com"/>
    <hyperlink ref="K159" r:id="rId98" display="1557423110@qq.com"/>
    <hyperlink ref="K176" r:id="rId99" display="2068991848@qq.com"/>
    <hyperlink ref="K155" r:id="rId100" display="2470415939@qq.com"/>
    <hyperlink ref="K156" r:id="rId101" display="2697695689@qq.com"/>
    <hyperlink ref="K166" r:id="rId102" display="26580361622@qq.com"/>
    <hyperlink ref="K160" r:id="rId103" display="3203299859@qq.com"/>
    <hyperlink ref="K170" r:id="rId104" display="3512555875@qq.com"/>
    <hyperlink ref="K168" r:id="rId105" display="3373616193@qq.com"/>
    <hyperlink ref="K173" r:id="rId106" display="2684216116@qq.com"/>
    <hyperlink ref="K175" r:id="rId107" display="3057105403@qq.com"/>
    <hyperlink ref="K169" r:id="rId108" display="3136067648@qq.com"/>
    <hyperlink ref="K174" r:id="rId109" display="1556052839.com"/>
    <hyperlink ref="K165" r:id="rId110" display="1399344107@qq.com"/>
    <hyperlink ref="K158" r:id="rId111" display="2116599359@qq.com"/>
    <hyperlink ref="K161" r:id="rId112" display="1169478668@qq.com"/>
    <hyperlink ref="K181" r:id="rId113" display="1977203562@qq.co m"/>
    <hyperlink ref="K186" r:id="rId114" display="1711781353@qq.com" tooltip="http://1711781353@qq.com"/>
    <hyperlink ref="K187" r:id="rId115" display="2569383758@qq.com" tooltip="http://2569383758@qq.com"/>
    <hyperlink ref="K188" r:id="rId116" display="2741650257@qq.com" tooltip="http://2741650257@qq.com"/>
    <hyperlink ref="K189" r:id="rId117" display="1480226617@qq.com" tooltip="http://1480226617@qq.com"/>
    <hyperlink ref="K190" r:id="rId118" display="2356853863@qq.com" tooltip="http://2356853863@qq.com"/>
    <hyperlink ref="K191" r:id="rId119" display="2565361243@qq.com" tooltip="http://2565361243@qq.com"/>
    <hyperlink ref="K192" r:id="rId120" display="3160219268@qq.com"/>
    <hyperlink ref="K195" r:id="rId121" display="3193864374@qq.com"/>
    <hyperlink ref="K196" r:id="rId122" display="1006362373@qq.com"/>
    <hyperlink ref="K204" r:id="rId123" display="8413304003@qq.com"/>
    <hyperlink ref="K205" r:id="rId124" display="1007410527@qq.com"/>
    <hyperlink ref="K208" r:id="rId125" display="2938857551@qq.com"/>
    <hyperlink ref="K209" r:id="rId126" display="554832916@qq.com"/>
    <hyperlink ref="K211" r:id="rId127" display="2979533757@qq.com"/>
    <hyperlink ref="K212" r:id="rId128" display="3534518024@qq.com" tooltip="mailto:3534518024@qq.com"/>
    <hyperlink ref="K213" r:id="rId129" display="zhangwenyantongzhi@qq.com" tooltip="mailto:zhangwenyantongzhi@qq.com"/>
    <hyperlink ref="K214" r:id="rId130" display="3051758038@qq.com" tooltip="mailto:3051758038@qq.com"/>
    <hyperlink ref="K215" r:id="rId131" display="1397749584@qq.com" tooltip="mailto:1397749584@qq.com"/>
    <hyperlink ref="K216" r:id="rId132" display="2856673555@qq.com" tooltip="mailto:2856673555@qq.com"/>
    <hyperlink ref="K217" r:id="rId133" display="2022610998@qq.com" tooltip="mailto:2022610998@qq.com"/>
    <hyperlink ref="K218" r:id="rId134" display="3211853546@qq.com" tooltip="mailto:3211853546@qq.com"/>
    <hyperlink ref="K219" r:id="rId135" display="2192343092@qq.com" tooltip="mailto:2192343092@qq.com"/>
    <hyperlink ref="K220" r:id="rId136" display="fred1968@foxmail.com" tooltip="mailto:fred1968@foxmail.com"/>
    <hyperlink ref="K221" r:id="rId137" display="1967486388@qq.com"/>
    <hyperlink ref="K222" r:id="rId138" display="1402889500@qq.com"/>
    <hyperlink ref="K223" r:id="rId139" display="1653036566@qq.com"/>
    <hyperlink ref="K224" r:id="rId140" display="2334375941@qq.com"/>
    <hyperlink ref="K229" r:id="rId141" display="2272672370@qq.com"/>
    <hyperlink ref="K230" r:id="rId142" display="3367163539@qq.com"/>
    <hyperlink ref="K231" r:id="rId143" display="2081409848@qq.com"/>
    <hyperlink ref="K233" r:id="rId144" display="2273086587@qq.com"/>
    <hyperlink ref="K107" r:id="rId145" display="1668072936@qq.com"/>
    <hyperlink ref="K108" r:id="rId146" display="1749140081@qq.com"/>
    <hyperlink ref="K234" r:id="rId147" display="554323737@qq.com"/>
    <hyperlink ref="K235" r:id="rId148" display="1360081256@qq.com"/>
    <hyperlink ref="K236" r:id="rId149" display="2990855348@qq.com"/>
    <hyperlink ref="K237" r:id="rId150" display="483987341@qq.com"/>
    <hyperlink ref="K238" r:id="rId151" display="2332948144@qq.com"/>
    <hyperlink ref="K239" r:id="rId152" display="1479521778@qq.com"/>
    <hyperlink ref="K240" r:id="rId153" display="2609565385@qq.com"/>
    <hyperlink ref="K241" r:id="rId154" display="3025221470@qq.com"/>
    <hyperlink ref="K242" r:id="rId155" display="2332356084@qq.com"/>
    <hyperlink ref="K243" r:id="rId156" display="1735486315@qq.com"/>
    <hyperlink ref="K244" r:id="rId157" display="3083093383@qq.com"/>
    <hyperlink ref="K245" r:id="rId158" display="1204324079@qq.com"/>
    <hyperlink ref="K246" r:id="rId159" display="3226485391@qq.com"/>
    <hyperlink ref="K247" r:id="rId160" display="1759746247@qq.com"/>
    <hyperlink ref="K248" r:id="rId161" display="1725195427@qq.com"/>
    <hyperlink ref="K249" r:id="rId162" display="2651533485@qq.com"/>
    <hyperlink ref="K250" r:id="rId163" display="1910405997@qq.com"/>
    <hyperlink ref="K251" r:id="rId164" display="979532538@qq.com"/>
    <hyperlink ref="K252" r:id="rId165" display="3480494066@qq.com"/>
    <hyperlink ref="K253" r:id="rId166" display="3104734657@qq.com"/>
    <hyperlink ref="K254" r:id="rId167" display="1021540289@qq.com"/>
    <hyperlink ref="K255" r:id="rId168" display="1908711016@qq.com"/>
    <hyperlink ref="K256" r:id="rId169" display="1296939913@qq.com"/>
    <hyperlink ref="K257" r:id="rId170" display="1181336762@qq.com"/>
    <hyperlink ref="K258" r:id="rId171" display="2046124822@qq.com"/>
    <hyperlink ref="K259" r:id="rId172" display="1930064139@qq.com"/>
    <hyperlink ref="K260" r:id="rId173" display="2031680332@qq.com"/>
    <hyperlink ref="K261" r:id="rId174" display="1140945382@qq.com"/>
    <hyperlink ref="K262" r:id="rId175" display="1485664317@qq.com"/>
    <hyperlink ref="K263" r:id="rId176" display="zxyhhxx123qvq@163.com"/>
    <hyperlink ref="K264" r:id="rId177" display="3073866579@qq.com"/>
    <hyperlink ref="K265" r:id="rId178" display="3059462954@qq.com"/>
    <hyperlink ref="K266" r:id="rId179" display="1196945146@qq.com"/>
    <hyperlink ref="K267" r:id="rId180" display="1940448363@qq.com"/>
    <hyperlink ref="K268" r:id="rId181" display="3462198473@qq.com"/>
    <hyperlink ref="K269" r:id="rId182" display="1318652378@qq.com"/>
    <hyperlink ref="K270" r:id="rId183" display="2496896119@qq.com"/>
    <hyperlink ref="K271" r:id="rId184" display="2902141276@qq.com"/>
    <hyperlink ref="K272" r:id="rId185" display="1459711205@qq.com"/>
    <hyperlink ref="K273" r:id="rId186" display="2324411619@qq.com"/>
    <hyperlink ref="K274" r:id="rId187" display="2508189828@qq.com"/>
    <hyperlink ref="K275" r:id="rId188" display="568049894@qq.com"/>
    <hyperlink ref="K276" r:id="rId189" display="2879961076@qq.com"/>
    <hyperlink ref="K277" r:id="rId190" display="2643670153@qq.com"/>
    <hyperlink ref="K278" r:id="rId191" display="2295633612@qq.com"/>
    <hyperlink ref="K279" r:id="rId192" display="3185627728@qq.com"/>
    <hyperlink ref="K280" r:id="rId193" display="2118836261@qq.com"/>
    <hyperlink ref="K281" r:id="rId194" display="1436722832@qq.com"/>
    <hyperlink ref="K282" r:id="rId195" display="2080574878@qq.com"/>
    <hyperlink ref="K283" r:id="rId196" display="1728396774@qq.com"/>
    <hyperlink ref="K284" r:id="rId197" display="1506399861@qq.com"/>
    <hyperlink ref="K285" r:id="rId198" display="1658239892@qq.com"/>
    <hyperlink ref="K286" r:id="rId199" display="1195248947@qq.com"/>
    <hyperlink ref="K287" r:id="rId200" display="1077563381@qq.com"/>
    <hyperlink ref="K288" r:id="rId201" display="3494215277@qq.com"/>
    <hyperlink ref="K289" r:id="rId202" display="1002107768@qq.com"/>
    <hyperlink ref="K290" r:id="rId203" display="1527439426@qq.com"/>
    <hyperlink ref="K291" r:id="rId204" display="2399470766@qq.com"/>
    <hyperlink ref="K292" r:id="rId205" display="1531330027@qq.com"/>
    <hyperlink ref="K293" r:id="rId206" display="619210663@qq.com"/>
    <hyperlink ref="K294" r:id="rId207" display="508822768@qq.com"/>
    <hyperlink ref="K295" r:id="rId208" display="2642754783@qq.com"/>
    <hyperlink ref="K296" r:id="rId209" display="2744963343@qq.com"/>
    <hyperlink ref="K297" r:id="rId210" display="1652975349@qq.com"/>
    <hyperlink ref="K298" r:id="rId211" display="1125953304@qq.com"/>
    <hyperlink ref="K299" r:id="rId212" display="2155464546@qq.com"/>
    <hyperlink ref="K300" r:id="rId213" display="2574372024@qq.com"/>
    <hyperlink ref="K301" r:id="rId214" display="1263409224@qq.com"/>
    <hyperlink ref="K302" r:id="rId215" display="pengxiangfeng@xauat.edu.cn"/>
    <hyperlink ref="K303" r:id="rId216" display="256734647@qq.com"/>
    <hyperlink ref="K304" r:id="rId217" display="2285467768@qq.com"/>
    <hyperlink ref="K305" r:id="rId218" display="3501125531@qq.com"/>
    <hyperlink ref="K306" r:id="rId219" display="2361271938@qq.com"/>
    <hyperlink ref="K307" r:id="rId220" display="2226331141@qq.com"/>
    <hyperlink ref="K308" r:id="rId221" display="3241408440@qq.com"/>
    <hyperlink ref="K309" r:id="rId222" display="3367942291@qq.com"/>
    <hyperlink ref="K310" r:id="rId223" display="2818711768@qq.com"/>
    <hyperlink ref="K311" r:id="rId224" display="2494830112@qq.com"/>
    <hyperlink ref="K312" r:id="rId225" display="1453610645@qq.com"/>
    <hyperlink ref="K313" r:id="rId226" display="1402901611@qq.com"/>
    <hyperlink ref="K314" r:id="rId227" display="3336113368@qq.com"/>
    <hyperlink ref="K315" r:id="rId228" display="3045351695@qq.com"/>
    <hyperlink ref="K316" r:id="rId229" display="2801410368@qq.com"/>
    <hyperlink ref="K317" r:id="rId230" display="3123359032@qq.com"/>
    <hyperlink ref="K318" r:id="rId231" display="3168681342@qq.com"/>
    <hyperlink ref="K319" r:id="rId232" display="1192523953@qq.com"/>
    <hyperlink ref="K320" r:id="rId233" display="2080178320@qq.com"/>
    <hyperlink ref="K321" r:id="rId234" display="lvjiachen0211@163.com"/>
    <hyperlink ref="K322" r:id="rId235" display="203262215@qq.com"/>
    <hyperlink ref="K323" r:id="rId236" display="jhp@xauat.edu.cn"/>
    <hyperlink ref="K324" r:id="rId237" display="2565901465@qq.com"/>
    <hyperlink ref="K325" r:id="rId238" display="2587832941@qq.com"/>
    <hyperlink ref="K327" r:id="rId239" display="1716971958@qq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7"/>
  <sheetViews>
    <sheetView topLeftCell="A271" workbookViewId="0">
      <selection activeCell="A287" sqref="$A286:$XFD287"/>
    </sheetView>
  </sheetViews>
  <sheetFormatPr defaultColWidth="9" defaultRowHeight="13.8"/>
  <cols>
    <col min="4" max="4" width="19.75" customWidth="1"/>
    <col min="6" max="6" width="22.3796296296296" customWidth="1"/>
    <col min="7" max="7" width="16.25" customWidth="1"/>
    <col min="8" max="8" width="14.1296296296296" customWidth="1"/>
    <col min="10" max="10" width="14.1296296296296" customWidth="1"/>
    <col min="11" max="11" width="23.5" customWidth="1"/>
    <col min="13" max="13" width="11.25" customWidth="1"/>
  </cols>
  <sheetData>
    <row r="1" spans="1:13">
      <c r="A1" s="4" t="s">
        <v>1153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0.1" customHeight="1" spans="1:13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</row>
    <row r="4" s="1" customFormat="1" ht="20.1" customHeight="1" spans="1:14">
      <c r="A4" s="16">
        <v>1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>
        <v>2201</v>
      </c>
      <c r="H4" s="16">
        <v>2211040121</v>
      </c>
      <c r="I4" s="16">
        <v>2022</v>
      </c>
      <c r="J4" s="16">
        <v>18927231434</v>
      </c>
      <c r="K4" s="16"/>
      <c r="L4" s="16"/>
      <c r="M4" s="16" t="s">
        <v>19</v>
      </c>
      <c r="N4"/>
    </row>
    <row r="5" s="1" customFormat="1" ht="20.1" customHeight="1" spans="1:14">
      <c r="A5" s="16">
        <v>2</v>
      </c>
      <c r="B5" s="16" t="s">
        <v>20</v>
      </c>
      <c r="C5" s="16" t="s">
        <v>21</v>
      </c>
      <c r="D5" s="16" t="s">
        <v>16</v>
      </c>
      <c r="E5" s="16" t="s">
        <v>17</v>
      </c>
      <c r="F5" s="16" t="s">
        <v>22</v>
      </c>
      <c r="G5" s="16" t="s">
        <v>23</v>
      </c>
      <c r="H5" s="16">
        <v>2111020109</v>
      </c>
      <c r="I5" s="16">
        <v>2021</v>
      </c>
      <c r="J5" s="16">
        <v>18710740051</v>
      </c>
      <c r="K5" s="16"/>
      <c r="L5" s="16"/>
      <c r="M5" s="16" t="s">
        <v>19</v>
      </c>
      <c r="N5"/>
    </row>
    <row r="6" s="1" customFormat="1" ht="20.1" customHeight="1" spans="1:14">
      <c r="A6" s="16">
        <v>3</v>
      </c>
      <c r="B6" s="16" t="s">
        <v>24</v>
      </c>
      <c r="C6" s="16" t="s">
        <v>21</v>
      </c>
      <c r="D6" s="16" t="s">
        <v>16</v>
      </c>
      <c r="E6" s="16" t="s">
        <v>17</v>
      </c>
      <c r="F6" s="16" t="s">
        <v>22</v>
      </c>
      <c r="G6" s="16" t="s">
        <v>25</v>
      </c>
      <c r="H6" s="16">
        <v>2111020204</v>
      </c>
      <c r="I6" s="16">
        <v>2021</v>
      </c>
      <c r="J6" s="16">
        <v>15873350598</v>
      </c>
      <c r="K6" s="16"/>
      <c r="L6" s="16" t="s">
        <v>26</v>
      </c>
      <c r="M6" s="16" t="s">
        <v>19</v>
      </c>
      <c r="N6"/>
    </row>
    <row r="7" s="1" customFormat="1" ht="20.1" customHeight="1" spans="1:14">
      <c r="A7" s="16">
        <v>4</v>
      </c>
      <c r="B7" s="16" t="s">
        <v>27</v>
      </c>
      <c r="C7" s="16" t="s">
        <v>21</v>
      </c>
      <c r="D7" s="16" t="s">
        <v>16</v>
      </c>
      <c r="E7" s="16" t="s">
        <v>17</v>
      </c>
      <c r="F7" s="16" t="s">
        <v>28</v>
      </c>
      <c r="G7" s="16" t="s">
        <v>29</v>
      </c>
      <c r="H7" s="16">
        <v>2111040101</v>
      </c>
      <c r="I7" s="16">
        <v>2101</v>
      </c>
      <c r="J7" s="16">
        <v>17795996754</v>
      </c>
      <c r="K7" s="16"/>
      <c r="L7" s="16"/>
      <c r="M7" s="16" t="s">
        <v>19</v>
      </c>
      <c r="N7"/>
    </row>
    <row r="8" s="1" customFormat="1" ht="20.1" customHeight="1" spans="1:14">
      <c r="A8" s="16">
        <v>5</v>
      </c>
      <c r="B8" s="16" t="s">
        <v>30</v>
      </c>
      <c r="C8" s="16" t="s">
        <v>21</v>
      </c>
      <c r="D8" s="16" t="s">
        <v>16</v>
      </c>
      <c r="E8" s="16" t="s">
        <v>17</v>
      </c>
      <c r="F8" s="16" t="s">
        <v>28</v>
      </c>
      <c r="G8" s="16" t="s">
        <v>29</v>
      </c>
      <c r="H8" s="16">
        <v>2111040105</v>
      </c>
      <c r="I8" s="16">
        <v>2101</v>
      </c>
      <c r="J8" s="16">
        <v>18710387159</v>
      </c>
      <c r="K8" s="16"/>
      <c r="L8" s="16"/>
      <c r="M8" s="16" t="s">
        <v>19</v>
      </c>
      <c r="N8"/>
    </row>
    <row r="9" s="1" customFormat="1" ht="20.1" customHeight="1" spans="1:14">
      <c r="A9" s="16">
        <v>6</v>
      </c>
      <c r="B9" s="16" t="s">
        <v>31</v>
      </c>
      <c r="C9" s="16" t="s">
        <v>15</v>
      </c>
      <c r="D9" s="16" t="s">
        <v>16</v>
      </c>
      <c r="E9" s="16" t="s">
        <v>17</v>
      </c>
      <c r="F9" s="16" t="s">
        <v>28</v>
      </c>
      <c r="G9" s="16" t="s">
        <v>32</v>
      </c>
      <c r="H9" s="16">
        <v>2211040124</v>
      </c>
      <c r="I9" s="16">
        <v>2022</v>
      </c>
      <c r="J9" s="16">
        <v>19982737787</v>
      </c>
      <c r="K9" s="16"/>
      <c r="L9" s="16"/>
      <c r="M9" s="16" t="s">
        <v>19</v>
      </c>
      <c r="N9"/>
    </row>
    <row r="10" s="1" customFormat="1" ht="20.1" customHeight="1" spans="1:14">
      <c r="A10" s="16">
        <v>7</v>
      </c>
      <c r="B10" s="16" t="s">
        <v>33</v>
      </c>
      <c r="C10" s="16" t="s">
        <v>15</v>
      </c>
      <c r="D10" s="16" t="s">
        <v>16</v>
      </c>
      <c r="E10" s="16" t="s">
        <v>17</v>
      </c>
      <c r="F10" s="16" t="s">
        <v>34</v>
      </c>
      <c r="G10" s="16" t="s">
        <v>35</v>
      </c>
      <c r="H10" s="16">
        <v>2211050217</v>
      </c>
      <c r="I10" s="16">
        <v>2022</v>
      </c>
      <c r="J10" s="16">
        <v>18966966554</v>
      </c>
      <c r="K10" s="16"/>
      <c r="L10" s="16" t="s">
        <v>36</v>
      </c>
      <c r="M10" s="16" t="s">
        <v>19</v>
      </c>
      <c r="N10"/>
    </row>
    <row r="11" s="1" customFormat="1" ht="20.1" customHeight="1" spans="1:14">
      <c r="A11" s="16">
        <v>8</v>
      </c>
      <c r="B11" s="16" t="s">
        <v>37</v>
      </c>
      <c r="C11" s="16" t="s">
        <v>15</v>
      </c>
      <c r="D11" s="16" t="s">
        <v>16</v>
      </c>
      <c r="E11" s="16" t="s">
        <v>17</v>
      </c>
      <c r="F11" s="16" t="s">
        <v>34</v>
      </c>
      <c r="G11" s="16" t="s">
        <v>35</v>
      </c>
      <c r="H11" s="16">
        <v>2211050221</v>
      </c>
      <c r="I11" s="16">
        <v>2022</v>
      </c>
      <c r="J11" s="16">
        <v>18092132193</v>
      </c>
      <c r="K11" s="16"/>
      <c r="L11" s="16"/>
      <c r="M11" s="16" t="s">
        <v>19</v>
      </c>
      <c r="N11"/>
    </row>
    <row r="12" s="1" customFormat="1" ht="20.1" customHeight="1" spans="1:14">
      <c r="A12" s="16">
        <v>9</v>
      </c>
      <c r="B12" s="16" t="s">
        <v>38</v>
      </c>
      <c r="C12" s="16" t="s">
        <v>15</v>
      </c>
      <c r="D12" s="16" t="s">
        <v>16</v>
      </c>
      <c r="E12" s="16" t="s">
        <v>17</v>
      </c>
      <c r="F12" s="16" t="s">
        <v>22</v>
      </c>
      <c r="G12" s="16" t="s">
        <v>39</v>
      </c>
      <c r="H12" s="16">
        <v>2211020218</v>
      </c>
      <c r="I12" s="16">
        <v>2022</v>
      </c>
      <c r="J12" s="16">
        <v>13679216549</v>
      </c>
      <c r="K12" s="16"/>
      <c r="L12" s="16"/>
      <c r="M12" s="16" t="s">
        <v>19</v>
      </c>
      <c r="N12"/>
    </row>
    <row r="13" s="1" customFormat="1" ht="20.1" customHeight="1" spans="1:14">
      <c r="A13" s="16">
        <v>10</v>
      </c>
      <c r="B13" s="16" t="s">
        <v>40</v>
      </c>
      <c r="C13" s="16" t="s">
        <v>15</v>
      </c>
      <c r="D13" s="16" t="s">
        <v>16</v>
      </c>
      <c r="E13" s="16" t="s">
        <v>17</v>
      </c>
      <c r="F13" s="16" t="s">
        <v>22</v>
      </c>
      <c r="G13" s="16" t="s">
        <v>39</v>
      </c>
      <c r="H13" s="16">
        <v>2211020225</v>
      </c>
      <c r="I13" s="16">
        <v>2022</v>
      </c>
      <c r="J13" s="16">
        <v>15958049107</v>
      </c>
      <c r="K13" s="16" t="s">
        <v>41</v>
      </c>
      <c r="L13" s="16" t="s">
        <v>42</v>
      </c>
      <c r="M13" s="16" t="s">
        <v>19</v>
      </c>
      <c r="N13"/>
    </row>
    <row r="14" s="1" customFormat="1" ht="20.1" customHeight="1" spans="1:14">
      <c r="A14" s="16">
        <v>11</v>
      </c>
      <c r="B14" s="16" t="s">
        <v>43</v>
      </c>
      <c r="C14" s="16" t="s">
        <v>15</v>
      </c>
      <c r="D14" s="16" t="s">
        <v>16</v>
      </c>
      <c r="E14" s="16" t="s">
        <v>17</v>
      </c>
      <c r="F14" s="16" t="s">
        <v>44</v>
      </c>
      <c r="G14" s="16" t="s">
        <v>45</v>
      </c>
      <c r="H14" s="16">
        <v>2010040116</v>
      </c>
      <c r="I14" s="16">
        <v>2022</v>
      </c>
      <c r="J14" s="16">
        <v>13572941205</v>
      </c>
      <c r="K14" s="16" t="s">
        <v>46</v>
      </c>
      <c r="L14" s="16" t="s">
        <v>36</v>
      </c>
      <c r="M14" s="16" t="s">
        <v>19</v>
      </c>
      <c r="N14"/>
    </row>
    <row r="15" s="1" customFormat="1" ht="20.1" customHeight="1" spans="1:14">
      <c r="A15" s="16">
        <v>12</v>
      </c>
      <c r="B15" s="16" t="s">
        <v>47</v>
      </c>
      <c r="C15" s="16" t="s">
        <v>15</v>
      </c>
      <c r="D15" s="16" t="s">
        <v>16</v>
      </c>
      <c r="E15" s="16" t="s">
        <v>17</v>
      </c>
      <c r="F15" s="16" t="s">
        <v>22</v>
      </c>
      <c r="G15" s="16" t="s">
        <v>39</v>
      </c>
      <c r="H15" s="16">
        <v>2211020231</v>
      </c>
      <c r="I15" s="16">
        <v>2022</v>
      </c>
      <c r="J15" s="16">
        <v>18182113845</v>
      </c>
      <c r="K15" s="16" t="s">
        <v>48</v>
      </c>
      <c r="L15" s="16" t="s">
        <v>36</v>
      </c>
      <c r="M15" s="16" t="s">
        <v>19</v>
      </c>
      <c r="N15"/>
    </row>
    <row r="16" s="1" customFormat="1" ht="20.1" customHeight="1" spans="1:14">
      <c r="A16" s="16">
        <v>13</v>
      </c>
      <c r="B16" s="16" t="s">
        <v>49</v>
      </c>
      <c r="C16" s="16" t="s">
        <v>21</v>
      </c>
      <c r="D16" s="16" t="s">
        <v>16</v>
      </c>
      <c r="E16" s="16" t="s">
        <v>17</v>
      </c>
      <c r="F16" s="16" t="s">
        <v>44</v>
      </c>
      <c r="G16" s="16" t="s">
        <v>32</v>
      </c>
      <c r="H16" s="16">
        <v>2211040109</v>
      </c>
      <c r="I16" s="16">
        <v>2022</v>
      </c>
      <c r="J16" s="16">
        <v>18873585778</v>
      </c>
      <c r="K16" s="16"/>
      <c r="L16" s="16" t="s">
        <v>50</v>
      </c>
      <c r="M16" s="16" t="s">
        <v>19</v>
      </c>
      <c r="N16"/>
    </row>
    <row r="17" s="1" customFormat="1" ht="20.1" customHeight="1" spans="1:14">
      <c r="A17" s="16">
        <v>14</v>
      </c>
      <c r="B17" s="16" t="s">
        <v>51</v>
      </c>
      <c r="C17" s="16" t="s">
        <v>21</v>
      </c>
      <c r="D17" s="16" t="s">
        <v>16</v>
      </c>
      <c r="E17" s="16" t="s">
        <v>17</v>
      </c>
      <c r="F17" s="16" t="s">
        <v>22</v>
      </c>
      <c r="G17" s="16" t="s">
        <v>39</v>
      </c>
      <c r="H17" s="16">
        <v>2211020211</v>
      </c>
      <c r="I17" s="16">
        <v>2022</v>
      </c>
      <c r="J17" s="16">
        <v>18353900081</v>
      </c>
      <c r="K17" s="16"/>
      <c r="L17" s="16" t="s">
        <v>36</v>
      </c>
      <c r="M17" s="16" t="s">
        <v>19</v>
      </c>
      <c r="N17"/>
    </row>
    <row r="18" s="1" customFormat="1" ht="20.1" customHeight="1" spans="1:14">
      <c r="A18" s="16">
        <v>15</v>
      </c>
      <c r="B18" s="16" t="s">
        <v>52</v>
      </c>
      <c r="C18" s="16" t="s">
        <v>15</v>
      </c>
      <c r="D18" s="16" t="s">
        <v>16</v>
      </c>
      <c r="E18" s="16" t="s">
        <v>17</v>
      </c>
      <c r="F18" s="16" t="s">
        <v>22</v>
      </c>
      <c r="G18" s="16" t="s">
        <v>39</v>
      </c>
      <c r="H18" s="16">
        <v>2211020229</v>
      </c>
      <c r="I18" s="16">
        <v>2022</v>
      </c>
      <c r="J18" s="16">
        <v>15047211050</v>
      </c>
      <c r="K18" s="16"/>
      <c r="L18" s="16"/>
      <c r="M18" s="16" t="s">
        <v>19</v>
      </c>
      <c r="N18"/>
    </row>
    <row r="19" s="1" customFormat="1" ht="20.1" customHeight="1" spans="1:14">
      <c r="A19" s="16">
        <v>16</v>
      </c>
      <c r="B19" s="13" t="s">
        <v>53</v>
      </c>
      <c r="C19" s="13" t="s">
        <v>21</v>
      </c>
      <c r="D19" s="13" t="s">
        <v>54</v>
      </c>
      <c r="E19" s="13" t="s">
        <v>55</v>
      </c>
      <c r="F19" s="13" t="s">
        <v>56</v>
      </c>
      <c r="G19" s="13" t="s">
        <v>57</v>
      </c>
      <c r="H19" s="13" t="s">
        <v>58</v>
      </c>
      <c r="I19" s="13" t="s">
        <v>59</v>
      </c>
      <c r="J19" s="13" t="s">
        <v>60</v>
      </c>
      <c r="K19" s="24" t="s">
        <v>61</v>
      </c>
      <c r="L19" s="13" t="s">
        <v>62</v>
      </c>
      <c r="M19" s="16" t="s">
        <v>19</v>
      </c>
      <c r="N19"/>
    </row>
    <row r="20" s="1" customFormat="1" ht="20.1" customHeight="1" spans="1:14">
      <c r="A20" s="16">
        <v>17</v>
      </c>
      <c r="B20" s="13" t="s">
        <v>63</v>
      </c>
      <c r="C20" s="13" t="s">
        <v>21</v>
      </c>
      <c r="D20" s="13" t="s">
        <v>54</v>
      </c>
      <c r="E20" s="13" t="s">
        <v>55</v>
      </c>
      <c r="F20" s="13" t="s">
        <v>56</v>
      </c>
      <c r="G20" s="13" t="s">
        <v>57</v>
      </c>
      <c r="H20" s="13" t="s">
        <v>64</v>
      </c>
      <c r="I20" s="13" t="s">
        <v>59</v>
      </c>
      <c r="J20" s="13" t="s">
        <v>65</v>
      </c>
      <c r="K20" s="24" t="s">
        <v>66</v>
      </c>
      <c r="L20" s="13" t="s">
        <v>62</v>
      </c>
      <c r="M20" s="16" t="s">
        <v>19</v>
      </c>
      <c r="N20"/>
    </row>
    <row r="21" s="1" customFormat="1" ht="20.1" customHeight="1" spans="1:14">
      <c r="A21" s="16">
        <v>18</v>
      </c>
      <c r="B21" s="10" t="s">
        <v>67</v>
      </c>
      <c r="C21" s="10" t="s">
        <v>21</v>
      </c>
      <c r="D21" s="10" t="s">
        <v>54</v>
      </c>
      <c r="E21" s="10" t="s">
        <v>17</v>
      </c>
      <c r="F21" s="10" t="s">
        <v>68</v>
      </c>
      <c r="G21" s="10" t="s">
        <v>69</v>
      </c>
      <c r="H21" s="10">
        <v>2110030404</v>
      </c>
      <c r="I21" s="10">
        <v>2021</v>
      </c>
      <c r="J21" s="10">
        <v>15596866997</v>
      </c>
      <c r="K21" s="31" t="s">
        <v>70</v>
      </c>
      <c r="L21" s="10" t="s">
        <v>71</v>
      </c>
      <c r="M21" s="16" t="s">
        <v>19</v>
      </c>
      <c r="N21"/>
    </row>
    <row r="22" s="1" customFormat="1" ht="20.1" customHeight="1" spans="1:14">
      <c r="A22" s="16">
        <v>19</v>
      </c>
      <c r="B22" s="10" t="s">
        <v>72</v>
      </c>
      <c r="C22" s="10" t="s">
        <v>21</v>
      </c>
      <c r="D22" s="10" t="s">
        <v>54</v>
      </c>
      <c r="E22" s="10" t="s">
        <v>17</v>
      </c>
      <c r="F22" s="10" t="s">
        <v>68</v>
      </c>
      <c r="G22" s="10" t="s">
        <v>73</v>
      </c>
      <c r="H22" s="10">
        <v>2110030106</v>
      </c>
      <c r="I22" s="10">
        <v>2021</v>
      </c>
      <c r="J22" s="10">
        <v>15229059659</v>
      </c>
      <c r="K22" s="10" t="s">
        <v>74</v>
      </c>
      <c r="L22" s="10" t="s">
        <v>71</v>
      </c>
      <c r="M22" s="16" t="s">
        <v>19</v>
      </c>
      <c r="N22"/>
    </row>
    <row r="23" s="1" customFormat="1" ht="20.1" customHeight="1" spans="1:14">
      <c r="A23" s="16">
        <v>20</v>
      </c>
      <c r="B23" s="10" t="s">
        <v>75</v>
      </c>
      <c r="C23" s="10" t="s">
        <v>21</v>
      </c>
      <c r="D23" s="10" t="s">
        <v>54</v>
      </c>
      <c r="E23" s="10" t="s">
        <v>17</v>
      </c>
      <c r="F23" s="10" t="s">
        <v>76</v>
      </c>
      <c r="G23" s="10" t="s">
        <v>77</v>
      </c>
      <c r="H23" s="10">
        <v>2210030203</v>
      </c>
      <c r="I23" s="10">
        <v>2202</v>
      </c>
      <c r="J23" s="10">
        <v>19591310390</v>
      </c>
      <c r="K23" s="10" t="s">
        <v>78</v>
      </c>
      <c r="L23" s="10"/>
      <c r="M23" s="16" t="s">
        <v>19</v>
      </c>
      <c r="N23"/>
    </row>
    <row r="24" s="1" customFormat="1" ht="20.1" customHeight="1" spans="1:14">
      <c r="A24" s="16">
        <v>21</v>
      </c>
      <c r="B24" s="10" t="s">
        <v>79</v>
      </c>
      <c r="C24" s="10" t="s">
        <v>21</v>
      </c>
      <c r="D24" s="10" t="s">
        <v>54</v>
      </c>
      <c r="E24" s="10" t="s">
        <v>17</v>
      </c>
      <c r="F24" s="10" t="s">
        <v>76</v>
      </c>
      <c r="G24" s="10" t="s">
        <v>80</v>
      </c>
      <c r="H24" s="10">
        <v>2210030315</v>
      </c>
      <c r="I24" s="10">
        <v>2022</v>
      </c>
      <c r="J24" s="10">
        <v>17371278496</v>
      </c>
      <c r="K24" s="10" t="s">
        <v>81</v>
      </c>
      <c r="L24" s="10"/>
      <c r="M24" s="16" t="s">
        <v>19</v>
      </c>
      <c r="N24"/>
    </row>
    <row r="25" s="1" customFormat="1" ht="20.1" customHeight="1" spans="1:14">
      <c r="A25" s="16">
        <v>22</v>
      </c>
      <c r="B25" s="10" t="s">
        <v>82</v>
      </c>
      <c r="C25" s="10" t="s">
        <v>21</v>
      </c>
      <c r="D25" s="10" t="s">
        <v>54</v>
      </c>
      <c r="E25" s="10" t="s">
        <v>17</v>
      </c>
      <c r="F25" s="10" t="s">
        <v>83</v>
      </c>
      <c r="G25" s="10" t="s">
        <v>84</v>
      </c>
      <c r="H25" s="10">
        <v>2210010106</v>
      </c>
      <c r="I25" s="10">
        <v>2022</v>
      </c>
      <c r="J25" s="10">
        <v>18991055180</v>
      </c>
      <c r="K25" s="10" t="s">
        <v>85</v>
      </c>
      <c r="L25" s="10"/>
      <c r="M25" s="16" t="s">
        <v>19</v>
      </c>
      <c r="N25"/>
    </row>
    <row r="26" s="1" customFormat="1" ht="20.1" customHeight="1" spans="1:14">
      <c r="A26" s="16">
        <v>23</v>
      </c>
      <c r="B26" s="10" t="s">
        <v>86</v>
      </c>
      <c r="C26" s="10" t="s">
        <v>15</v>
      </c>
      <c r="D26" s="10" t="s">
        <v>87</v>
      </c>
      <c r="E26" s="10" t="s">
        <v>17</v>
      </c>
      <c r="F26" s="10" t="s">
        <v>88</v>
      </c>
      <c r="G26" s="10" t="s">
        <v>89</v>
      </c>
      <c r="H26" s="10">
        <v>2203040520</v>
      </c>
      <c r="I26" s="10">
        <v>2022</v>
      </c>
      <c r="J26" s="10">
        <v>18058807252</v>
      </c>
      <c r="K26" s="10" t="s">
        <v>90</v>
      </c>
      <c r="L26" s="10" t="s">
        <v>91</v>
      </c>
      <c r="M26" s="16" t="s">
        <v>19</v>
      </c>
      <c r="N26"/>
    </row>
    <row r="27" s="1" customFormat="1" ht="20.1" customHeight="1" spans="1:14">
      <c r="A27" s="16">
        <v>24</v>
      </c>
      <c r="B27" s="10" t="s">
        <v>92</v>
      </c>
      <c r="C27" s="10" t="s">
        <v>21</v>
      </c>
      <c r="D27" s="10" t="s">
        <v>87</v>
      </c>
      <c r="E27" s="10" t="s">
        <v>17</v>
      </c>
      <c r="F27" s="10" t="s">
        <v>93</v>
      </c>
      <c r="G27" s="10" t="s">
        <v>94</v>
      </c>
      <c r="H27" s="10">
        <v>2203020302</v>
      </c>
      <c r="I27" s="10">
        <v>2022</v>
      </c>
      <c r="J27" s="10">
        <v>15529566309</v>
      </c>
      <c r="K27" s="10" t="s">
        <v>95</v>
      </c>
      <c r="L27" s="10" t="s">
        <v>96</v>
      </c>
      <c r="M27" s="16" t="s">
        <v>19</v>
      </c>
      <c r="N27"/>
    </row>
    <row r="28" s="1" customFormat="1" ht="20.1" customHeight="1" spans="1:14">
      <c r="A28" s="16">
        <v>25</v>
      </c>
      <c r="B28" s="10" t="s">
        <v>97</v>
      </c>
      <c r="C28" s="10" t="s">
        <v>15</v>
      </c>
      <c r="D28" s="10" t="s">
        <v>87</v>
      </c>
      <c r="E28" s="10" t="s">
        <v>17</v>
      </c>
      <c r="F28" s="10" t="s">
        <v>88</v>
      </c>
      <c r="G28" s="10" t="s">
        <v>98</v>
      </c>
      <c r="H28" s="10">
        <v>2103010325</v>
      </c>
      <c r="I28" s="10">
        <v>2021</v>
      </c>
      <c r="J28" s="10">
        <v>18355877825</v>
      </c>
      <c r="K28" s="10" t="s">
        <v>99</v>
      </c>
      <c r="L28" s="10" t="s">
        <v>100</v>
      </c>
      <c r="M28" s="16" t="s">
        <v>19</v>
      </c>
      <c r="N28"/>
    </row>
    <row r="29" s="1" customFormat="1" ht="20.1" customHeight="1" spans="1:14">
      <c r="A29" s="16">
        <v>26</v>
      </c>
      <c r="B29" s="10" t="s">
        <v>101</v>
      </c>
      <c r="C29" s="10" t="s">
        <v>21</v>
      </c>
      <c r="D29" s="10" t="s">
        <v>87</v>
      </c>
      <c r="E29" s="10" t="s">
        <v>17</v>
      </c>
      <c r="F29" s="10" t="s">
        <v>102</v>
      </c>
      <c r="G29" s="10" t="s">
        <v>103</v>
      </c>
      <c r="H29" s="10">
        <v>2103030206</v>
      </c>
      <c r="I29" s="10">
        <v>2021</v>
      </c>
      <c r="J29" s="10">
        <v>15859095377</v>
      </c>
      <c r="K29" s="10" t="s">
        <v>104</v>
      </c>
      <c r="L29" s="10" t="s">
        <v>105</v>
      </c>
      <c r="M29" s="16" t="s">
        <v>19</v>
      </c>
      <c r="N29"/>
    </row>
    <row r="30" s="1" customFormat="1" ht="20.1" customHeight="1" spans="1:14">
      <c r="A30" s="16">
        <v>27</v>
      </c>
      <c r="B30" s="10" t="s">
        <v>106</v>
      </c>
      <c r="C30" s="10" t="s">
        <v>15</v>
      </c>
      <c r="D30" s="10" t="s">
        <v>107</v>
      </c>
      <c r="E30" s="10" t="s">
        <v>17</v>
      </c>
      <c r="F30" s="10" t="s">
        <v>108</v>
      </c>
      <c r="G30" s="10" t="s">
        <v>109</v>
      </c>
      <c r="H30" s="10">
        <v>2035010526</v>
      </c>
      <c r="I30" s="10">
        <v>2020</v>
      </c>
      <c r="J30" s="10">
        <v>18049041778</v>
      </c>
      <c r="K30" s="10" t="s">
        <v>110</v>
      </c>
      <c r="L30" s="10" t="s">
        <v>111</v>
      </c>
      <c r="M30" s="16" t="s">
        <v>19</v>
      </c>
      <c r="N30"/>
    </row>
    <row r="31" s="1" customFormat="1" ht="20.1" customHeight="1" spans="1:14">
      <c r="A31" s="16">
        <v>28</v>
      </c>
      <c r="B31" s="10" t="s">
        <v>112</v>
      </c>
      <c r="C31" s="10" t="s">
        <v>21</v>
      </c>
      <c r="D31" s="10" t="s">
        <v>107</v>
      </c>
      <c r="E31" s="10" t="s">
        <v>17</v>
      </c>
      <c r="F31" s="10" t="s">
        <v>113</v>
      </c>
      <c r="G31" s="10" t="s">
        <v>114</v>
      </c>
      <c r="H31" s="10">
        <v>2215020517</v>
      </c>
      <c r="I31" s="10">
        <v>2022</v>
      </c>
      <c r="J31" s="10">
        <v>15769174780</v>
      </c>
      <c r="K31" s="10" t="s">
        <v>115</v>
      </c>
      <c r="L31" s="10"/>
      <c r="M31" s="16" t="s">
        <v>19</v>
      </c>
      <c r="N31"/>
    </row>
    <row r="32" s="1" customFormat="1" ht="20.1" customHeight="1" spans="1:14">
      <c r="A32" s="16">
        <v>29</v>
      </c>
      <c r="B32" s="10" t="s">
        <v>116</v>
      </c>
      <c r="C32" s="10" t="s">
        <v>21</v>
      </c>
      <c r="D32" s="10" t="s">
        <v>107</v>
      </c>
      <c r="E32" s="10" t="s">
        <v>17</v>
      </c>
      <c r="F32" s="10" t="s">
        <v>108</v>
      </c>
      <c r="G32" s="10" t="s">
        <v>117</v>
      </c>
      <c r="H32" s="10" t="s">
        <v>118</v>
      </c>
      <c r="I32" s="10" t="s">
        <v>59</v>
      </c>
      <c r="J32" s="10" t="s">
        <v>119</v>
      </c>
      <c r="K32" s="10" t="s">
        <v>120</v>
      </c>
      <c r="L32" s="10"/>
      <c r="M32" s="16" t="s">
        <v>19</v>
      </c>
      <c r="N32"/>
    </row>
    <row r="33" s="1" customFormat="1" ht="20.1" customHeight="1" spans="1:14">
      <c r="A33" s="16">
        <v>30</v>
      </c>
      <c r="B33" s="10" t="s">
        <v>121</v>
      </c>
      <c r="C33" s="10" t="s">
        <v>21</v>
      </c>
      <c r="D33" s="10" t="s">
        <v>107</v>
      </c>
      <c r="E33" s="10" t="s">
        <v>17</v>
      </c>
      <c r="F33" s="10" t="s">
        <v>113</v>
      </c>
      <c r="G33" s="10" t="s">
        <v>122</v>
      </c>
      <c r="H33" s="10">
        <v>2035010407</v>
      </c>
      <c r="I33" s="10">
        <v>2020</v>
      </c>
      <c r="J33" s="10">
        <v>18966817553</v>
      </c>
      <c r="K33" s="10" t="s">
        <v>123</v>
      </c>
      <c r="L33" s="10"/>
      <c r="M33" s="16" t="s">
        <v>19</v>
      </c>
      <c r="N33"/>
    </row>
    <row r="34" s="1" customFormat="1" ht="20.1" customHeight="1" spans="1:14">
      <c r="A34" s="16">
        <v>31</v>
      </c>
      <c r="B34" s="10" t="s">
        <v>124</v>
      </c>
      <c r="C34" s="10" t="s">
        <v>21</v>
      </c>
      <c r="D34" s="10" t="s">
        <v>107</v>
      </c>
      <c r="E34" s="10" t="s">
        <v>17</v>
      </c>
      <c r="F34" s="10" t="s">
        <v>108</v>
      </c>
      <c r="G34" s="10" t="s">
        <v>109</v>
      </c>
      <c r="H34" s="10" t="s">
        <v>125</v>
      </c>
      <c r="I34" s="10" t="s">
        <v>126</v>
      </c>
      <c r="J34" s="10" t="s">
        <v>127</v>
      </c>
      <c r="K34" s="10" t="s">
        <v>128</v>
      </c>
      <c r="L34" s="10" t="s">
        <v>129</v>
      </c>
      <c r="M34" s="16" t="s">
        <v>19</v>
      </c>
      <c r="N34"/>
    </row>
    <row r="35" s="1" customFormat="1" ht="20.1" customHeight="1" spans="1:14">
      <c r="A35" s="16">
        <v>32</v>
      </c>
      <c r="B35" s="13" t="s">
        <v>130</v>
      </c>
      <c r="C35" s="13" t="s">
        <v>21</v>
      </c>
      <c r="D35" s="13" t="s">
        <v>131</v>
      </c>
      <c r="E35" s="13" t="s">
        <v>17</v>
      </c>
      <c r="F35" s="13" t="s">
        <v>132</v>
      </c>
      <c r="G35" s="13" t="s">
        <v>133</v>
      </c>
      <c r="H35" s="13" t="s">
        <v>134</v>
      </c>
      <c r="I35" s="13" t="s">
        <v>135</v>
      </c>
      <c r="J35" s="13" t="s">
        <v>136</v>
      </c>
      <c r="K35" s="13" t="s">
        <v>137</v>
      </c>
      <c r="L35" s="13" t="s">
        <v>138</v>
      </c>
      <c r="M35" s="16" t="s">
        <v>19</v>
      </c>
      <c r="N35"/>
    </row>
    <row r="36" s="1" customFormat="1" ht="20.1" customHeight="1" spans="1:14">
      <c r="A36" s="16">
        <v>33</v>
      </c>
      <c r="B36" s="16" t="s">
        <v>139</v>
      </c>
      <c r="C36" s="16" t="s">
        <v>15</v>
      </c>
      <c r="D36" s="16" t="s">
        <v>140</v>
      </c>
      <c r="E36" s="16" t="s">
        <v>17</v>
      </c>
      <c r="F36" s="16" t="s">
        <v>141</v>
      </c>
      <c r="G36" s="16" t="s">
        <v>142</v>
      </c>
      <c r="H36" s="16">
        <v>2205010116</v>
      </c>
      <c r="I36" s="16">
        <v>2022</v>
      </c>
      <c r="J36" s="16">
        <v>13581399124</v>
      </c>
      <c r="K36" s="16" t="s">
        <v>143</v>
      </c>
      <c r="L36" s="16"/>
      <c r="M36" s="16" t="s">
        <v>19</v>
      </c>
      <c r="N36"/>
    </row>
    <row r="37" s="1" customFormat="1" ht="20.1" customHeight="1" spans="1:14">
      <c r="A37" s="16">
        <v>34</v>
      </c>
      <c r="B37" s="16" t="s">
        <v>144</v>
      </c>
      <c r="C37" s="16" t="s">
        <v>21</v>
      </c>
      <c r="D37" s="16" t="s">
        <v>140</v>
      </c>
      <c r="E37" s="16" t="s">
        <v>17</v>
      </c>
      <c r="F37" s="16" t="s">
        <v>141</v>
      </c>
      <c r="G37" s="16" t="s">
        <v>142</v>
      </c>
      <c r="H37" s="16">
        <v>2205010277</v>
      </c>
      <c r="I37" s="16">
        <v>2022</v>
      </c>
      <c r="J37" s="16">
        <v>13508249334</v>
      </c>
      <c r="K37" s="16" t="s">
        <v>145</v>
      </c>
      <c r="L37" s="16"/>
      <c r="M37" s="16" t="s">
        <v>19</v>
      </c>
      <c r="N37"/>
    </row>
    <row r="38" s="1" customFormat="1" ht="20.1" customHeight="1" spans="1:14">
      <c r="A38" s="16">
        <v>35</v>
      </c>
      <c r="B38" s="16" t="s">
        <v>146</v>
      </c>
      <c r="C38" s="16" t="s">
        <v>21</v>
      </c>
      <c r="D38" s="16" t="s">
        <v>140</v>
      </c>
      <c r="E38" s="16" t="s">
        <v>17</v>
      </c>
      <c r="F38" s="16" t="s">
        <v>141</v>
      </c>
      <c r="G38" s="16" t="s">
        <v>142</v>
      </c>
      <c r="H38" s="16">
        <v>2205010160</v>
      </c>
      <c r="I38" s="16">
        <v>2022</v>
      </c>
      <c r="J38" s="16">
        <v>17868863919</v>
      </c>
      <c r="K38" s="16" t="s">
        <v>147</v>
      </c>
      <c r="L38" s="16"/>
      <c r="M38" s="16" t="s">
        <v>19</v>
      </c>
      <c r="N38"/>
    </row>
    <row r="39" s="1" customFormat="1" ht="20.1" customHeight="1" spans="1:14">
      <c r="A39" s="16">
        <v>36</v>
      </c>
      <c r="B39" s="16" t="s">
        <v>148</v>
      </c>
      <c r="C39" s="16" t="s">
        <v>15</v>
      </c>
      <c r="D39" s="16" t="s">
        <v>140</v>
      </c>
      <c r="E39" s="16" t="s">
        <v>17</v>
      </c>
      <c r="F39" s="16" t="s">
        <v>141</v>
      </c>
      <c r="G39" s="16" t="s">
        <v>142</v>
      </c>
      <c r="H39" s="16">
        <v>2205010196</v>
      </c>
      <c r="I39" s="16">
        <v>2022</v>
      </c>
      <c r="J39" s="16">
        <v>15592151751</v>
      </c>
      <c r="K39" s="16" t="s">
        <v>149</v>
      </c>
      <c r="L39" s="16"/>
      <c r="M39" s="16" t="s">
        <v>19</v>
      </c>
      <c r="N39"/>
    </row>
    <row r="40" s="1" customFormat="1" ht="20.1" customHeight="1" spans="1:14">
      <c r="A40" s="16">
        <v>37</v>
      </c>
      <c r="B40" s="16" t="s">
        <v>150</v>
      </c>
      <c r="C40" s="16" t="s">
        <v>15</v>
      </c>
      <c r="D40" s="16" t="s">
        <v>140</v>
      </c>
      <c r="E40" s="16" t="s">
        <v>17</v>
      </c>
      <c r="F40" s="16" t="s">
        <v>141</v>
      </c>
      <c r="G40" s="16" t="s">
        <v>151</v>
      </c>
      <c r="H40" s="16">
        <v>2205010238</v>
      </c>
      <c r="I40" s="16">
        <v>2022</v>
      </c>
      <c r="J40" s="16">
        <v>15353208391</v>
      </c>
      <c r="K40" s="16" t="s">
        <v>152</v>
      </c>
      <c r="L40" s="16"/>
      <c r="M40" s="16" t="s">
        <v>19</v>
      </c>
      <c r="N40"/>
    </row>
    <row r="41" s="1" customFormat="1" ht="20.1" customHeight="1" spans="1:14">
      <c r="A41" s="16">
        <v>38</v>
      </c>
      <c r="B41" s="16" t="s">
        <v>153</v>
      </c>
      <c r="C41" s="16" t="s">
        <v>21</v>
      </c>
      <c r="D41" s="16" t="s">
        <v>140</v>
      </c>
      <c r="E41" s="16" t="s">
        <v>17</v>
      </c>
      <c r="F41" s="16" t="s">
        <v>141</v>
      </c>
      <c r="G41" s="16" t="s">
        <v>154</v>
      </c>
      <c r="H41" s="16">
        <v>2205010284</v>
      </c>
      <c r="I41" s="16">
        <v>2022</v>
      </c>
      <c r="J41" s="16">
        <v>19591316297</v>
      </c>
      <c r="K41" s="16" t="s">
        <v>155</v>
      </c>
      <c r="L41" s="16"/>
      <c r="M41" s="16" t="s">
        <v>19</v>
      </c>
      <c r="N41"/>
    </row>
    <row r="42" s="1" customFormat="1" ht="20.1" customHeight="1" spans="1:14">
      <c r="A42" s="16">
        <v>39</v>
      </c>
      <c r="B42" s="16" t="s">
        <v>156</v>
      </c>
      <c r="C42" s="16" t="s">
        <v>21</v>
      </c>
      <c r="D42" s="16" t="s">
        <v>140</v>
      </c>
      <c r="E42" s="16" t="s">
        <v>17</v>
      </c>
      <c r="F42" s="16" t="s">
        <v>141</v>
      </c>
      <c r="G42" s="16" t="s">
        <v>154</v>
      </c>
      <c r="H42" s="16">
        <v>2205010029</v>
      </c>
      <c r="I42" s="16">
        <v>2022</v>
      </c>
      <c r="J42" s="16">
        <v>15291918682</v>
      </c>
      <c r="K42" s="16" t="s">
        <v>157</v>
      </c>
      <c r="L42" s="16"/>
      <c r="M42" s="16" t="s">
        <v>19</v>
      </c>
      <c r="N42"/>
    </row>
    <row r="43" s="1" customFormat="1" ht="20.1" customHeight="1" spans="1:14">
      <c r="A43" s="16">
        <v>40</v>
      </c>
      <c r="B43" s="10" t="s">
        <v>158</v>
      </c>
      <c r="C43" s="10" t="s">
        <v>15</v>
      </c>
      <c r="D43" s="16" t="s">
        <v>140</v>
      </c>
      <c r="E43" s="10" t="s">
        <v>17</v>
      </c>
      <c r="F43" s="10" t="s">
        <v>141</v>
      </c>
      <c r="G43" s="10" t="s">
        <v>159</v>
      </c>
      <c r="H43" s="10">
        <v>2205010233</v>
      </c>
      <c r="I43" s="10">
        <v>2022</v>
      </c>
      <c r="J43" s="10">
        <v>18202955827</v>
      </c>
      <c r="K43" s="31" t="s">
        <v>160</v>
      </c>
      <c r="L43" s="10"/>
      <c r="M43" s="16" t="s">
        <v>19</v>
      </c>
      <c r="N43"/>
    </row>
    <row r="44" s="1" customFormat="1" ht="20.1" customHeight="1" spans="1:14">
      <c r="A44" s="16">
        <v>41</v>
      </c>
      <c r="B44" s="16" t="s">
        <v>161</v>
      </c>
      <c r="C44" s="16" t="s">
        <v>21</v>
      </c>
      <c r="D44" s="16" t="s">
        <v>140</v>
      </c>
      <c r="E44" s="16" t="s">
        <v>17</v>
      </c>
      <c r="F44" s="16" t="s">
        <v>141</v>
      </c>
      <c r="G44" s="16" t="s">
        <v>162</v>
      </c>
      <c r="H44" s="16">
        <v>2205010171</v>
      </c>
      <c r="I44" s="16">
        <v>2022</v>
      </c>
      <c r="J44" s="16">
        <v>15332346096</v>
      </c>
      <c r="K44" s="16" t="s">
        <v>163</v>
      </c>
      <c r="L44" s="16"/>
      <c r="M44" s="16" t="s">
        <v>19</v>
      </c>
      <c r="N44"/>
    </row>
    <row r="45" s="1" customFormat="1" ht="20.1" customHeight="1" spans="1:14">
      <c r="A45" s="16">
        <v>42</v>
      </c>
      <c r="B45" s="16" t="s">
        <v>164</v>
      </c>
      <c r="C45" s="16" t="s">
        <v>21</v>
      </c>
      <c r="D45" s="16" t="s">
        <v>140</v>
      </c>
      <c r="E45" s="16" t="s">
        <v>17</v>
      </c>
      <c r="F45" s="16" t="s">
        <v>141</v>
      </c>
      <c r="G45" s="16" t="s">
        <v>162</v>
      </c>
      <c r="H45" s="16">
        <v>2205010012</v>
      </c>
      <c r="I45" s="16">
        <v>2022</v>
      </c>
      <c r="J45" s="16">
        <v>13124375882</v>
      </c>
      <c r="K45" s="16" t="s">
        <v>165</v>
      </c>
      <c r="L45" s="16"/>
      <c r="M45" s="16" t="s">
        <v>19</v>
      </c>
      <c r="N45"/>
    </row>
    <row r="46" s="1" customFormat="1" ht="20.1" customHeight="1" spans="1:14">
      <c r="A46" s="16">
        <v>43</v>
      </c>
      <c r="B46" s="16" t="s">
        <v>166</v>
      </c>
      <c r="C46" s="16" t="s">
        <v>21</v>
      </c>
      <c r="D46" s="16" t="s">
        <v>140</v>
      </c>
      <c r="E46" s="16" t="s">
        <v>17</v>
      </c>
      <c r="F46" s="16" t="s">
        <v>141</v>
      </c>
      <c r="G46" s="16" t="s">
        <v>162</v>
      </c>
      <c r="H46" s="16">
        <v>2205010191</v>
      </c>
      <c r="I46" s="16">
        <v>2022</v>
      </c>
      <c r="J46" s="16">
        <v>15202915785</v>
      </c>
      <c r="K46" s="16" t="s">
        <v>167</v>
      </c>
      <c r="L46" s="16"/>
      <c r="M46" s="16" t="s">
        <v>19</v>
      </c>
      <c r="N46"/>
    </row>
    <row r="47" s="1" customFormat="1" ht="20.1" customHeight="1" spans="1:14">
      <c r="A47" s="16">
        <v>44</v>
      </c>
      <c r="B47" s="10" t="s">
        <v>168</v>
      </c>
      <c r="C47" s="10" t="s">
        <v>15</v>
      </c>
      <c r="D47" s="16" t="s">
        <v>140</v>
      </c>
      <c r="E47" s="10" t="s">
        <v>17</v>
      </c>
      <c r="F47" s="10" t="s">
        <v>141</v>
      </c>
      <c r="G47" s="10" t="s">
        <v>169</v>
      </c>
      <c r="H47" s="10">
        <v>2205010091</v>
      </c>
      <c r="I47" s="10">
        <v>2022</v>
      </c>
      <c r="J47" s="10">
        <v>17855487028</v>
      </c>
      <c r="K47" s="31" t="s">
        <v>170</v>
      </c>
      <c r="L47" s="10"/>
      <c r="M47" s="16" t="s">
        <v>19</v>
      </c>
      <c r="N47"/>
    </row>
    <row r="48" s="1" customFormat="1" ht="20.1" customHeight="1" spans="1:14">
      <c r="A48" s="16">
        <v>45</v>
      </c>
      <c r="B48" s="10" t="s">
        <v>171</v>
      </c>
      <c r="C48" s="10" t="s">
        <v>21</v>
      </c>
      <c r="D48" s="16" t="s">
        <v>140</v>
      </c>
      <c r="E48" s="10" t="s">
        <v>17</v>
      </c>
      <c r="F48" s="10" t="s">
        <v>141</v>
      </c>
      <c r="G48" s="10" t="s">
        <v>169</v>
      </c>
      <c r="H48" s="10">
        <v>2205010152</v>
      </c>
      <c r="I48" s="10">
        <v>2022</v>
      </c>
      <c r="J48" s="10">
        <v>13992813539</v>
      </c>
      <c r="K48" s="31" t="s">
        <v>172</v>
      </c>
      <c r="L48" s="10"/>
      <c r="M48" s="16" t="s">
        <v>19</v>
      </c>
      <c r="N48"/>
    </row>
    <row r="49" s="1" customFormat="1" ht="20.1" customHeight="1" spans="1:14">
      <c r="A49" s="16">
        <v>46</v>
      </c>
      <c r="B49" s="16" t="s">
        <v>173</v>
      </c>
      <c r="C49" s="16" t="s">
        <v>15</v>
      </c>
      <c r="D49" s="16" t="s">
        <v>140</v>
      </c>
      <c r="E49" s="16" t="s">
        <v>17</v>
      </c>
      <c r="F49" s="16" t="s">
        <v>141</v>
      </c>
      <c r="G49" s="16" t="s">
        <v>174</v>
      </c>
      <c r="H49" s="16">
        <v>2205010037</v>
      </c>
      <c r="I49" s="16">
        <v>2022</v>
      </c>
      <c r="J49" s="16">
        <v>17280361668</v>
      </c>
      <c r="K49" s="16" t="s">
        <v>175</v>
      </c>
      <c r="L49" s="16"/>
      <c r="M49" s="16" t="s">
        <v>19</v>
      </c>
      <c r="N49"/>
    </row>
    <row r="50" s="1" customFormat="1" ht="20.1" customHeight="1" spans="1:14">
      <c r="A50" s="16">
        <v>47</v>
      </c>
      <c r="B50" s="16" t="s">
        <v>176</v>
      </c>
      <c r="C50" s="16" t="s">
        <v>15</v>
      </c>
      <c r="D50" s="16" t="s">
        <v>140</v>
      </c>
      <c r="E50" s="16" t="s">
        <v>17</v>
      </c>
      <c r="F50" s="16" t="s">
        <v>141</v>
      </c>
      <c r="G50" s="16" t="s">
        <v>177</v>
      </c>
      <c r="H50" s="16">
        <v>2205010266</v>
      </c>
      <c r="I50" s="16">
        <v>2022</v>
      </c>
      <c r="J50" s="16">
        <v>15877658391</v>
      </c>
      <c r="K50" s="16" t="s">
        <v>178</v>
      </c>
      <c r="L50" s="16"/>
      <c r="M50" s="16" t="s">
        <v>19</v>
      </c>
      <c r="N50"/>
    </row>
    <row r="51" s="1" customFormat="1" ht="20.1" customHeight="1" spans="1:14">
      <c r="A51" s="16">
        <v>48</v>
      </c>
      <c r="B51" s="16" t="s">
        <v>179</v>
      </c>
      <c r="C51" s="16" t="s">
        <v>21</v>
      </c>
      <c r="D51" s="16" t="s">
        <v>140</v>
      </c>
      <c r="E51" s="16" t="s">
        <v>17</v>
      </c>
      <c r="F51" s="16" t="s">
        <v>141</v>
      </c>
      <c r="G51" s="16" t="s">
        <v>177</v>
      </c>
      <c r="H51" s="16">
        <v>2205010013</v>
      </c>
      <c r="I51" s="16">
        <v>2022</v>
      </c>
      <c r="J51" s="16">
        <v>18153362384</v>
      </c>
      <c r="K51" s="16" t="s">
        <v>180</v>
      </c>
      <c r="L51" s="16"/>
      <c r="M51" s="16" t="s">
        <v>19</v>
      </c>
      <c r="N51"/>
    </row>
    <row r="52" s="1" customFormat="1" ht="20.1" customHeight="1" spans="1:14">
      <c r="A52" s="16">
        <v>49</v>
      </c>
      <c r="B52" s="16" t="s">
        <v>181</v>
      </c>
      <c r="C52" s="16" t="s">
        <v>21</v>
      </c>
      <c r="D52" s="16" t="s">
        <v>140</v>
      </c>
      <c r="E52" s="16" t="s">
        <v>17</v>
      </c>
      <c r="F52" s="16" t="s">
        <v>141</v>
      </c>
      <c r="G52" s="16" t="s">
        <v>177</v>
      </c>
      <c r="H52" s="16">
        <v>2205010297</v>
      </c>
      <c r="I52" s="16">
        <v>2022</v>
      </c>
      <c r="J52" s="16">
        <v>13689082459</v>
      </c>
      <c r="K52" s="16" t="s">
        <v>182</v>
      </c>
      <c r="L52" s="16"/>
      <c r="M52" s="16" t="s">
        <v>19</v>
      </c>
      <c r="N52"/>
    </row>
    <row r="53" s="1" customFormat="1" ht="20.1" customHeight="1" spans="1:14">
      <c r="A53" s="16">
        <v>50</v>
      </c>
      <c r="B53" s="16" t="s">
        <v>183</v>
      </c>
      <c r="C53" s="16" t="s">
        <v>21</v>
      </c>
      <c r="D53" s="16" t="s">
        <v>140</v>
      </c>
      <c r="E53" s="16" t="s">
        <v>17</v>
      </c>
      <c r="F53" s="16" t="s">
        <v>184</v>
      </c>
      <c r="G53" s="16" t="s">
        <v>185</v>
      </c>
      <c r="H53" s="16">
        <v>2205010251</v>
      </c>
      <c r="I53" s="16">
        <v>2022</v>
      </c>
      <c r="J53" s="16">
        <v>18710665428</v>
      </c>
      <c r="K53" s="26" t="s">
        <v>186</v>
      </c>
      <c r="L53" s="16"/>
      <c r="M53" s="16" t="s">
        <v>19</v>
      </c>
      <c r="N53"/>
    </row>
    <row r="54" s="1" customFormat="1" ht="20.1" customHeight="1" spans="1:14">
      <c r="A54" s="16">
        <v>51</v>
      </c>
      <c r="B54" s="16" t="s">
        <v>187</v>
      </c>
      <c r="C54" s="16" t="s">
        <v>21</v>
      </c>
      <c r="D54" s="16" t="s">
        <v>140</v>
      </c>
      <c r="E54" s="16" t="s">
        <v>17</v>
      </c>
      <c r="F54" s="16" t="s">
        <v>184</v>
      </c>
      <c r="G54" s="16" t="s">
        <v>185</v>
      </c>
      <c r="H54" s="16">
        <v>2205010110</v>
      </c>
      <c r="I54" s="16">
        <v>2022</v>
      </c>
      <c r="J54" s="16">
        <v>18217908701</v>
      </c>
      <c r="K54" s="26" t="s">
        <v>188</v>
      </c>
      <c r="L54" s="16"/>
      <c r="M54" s="16" t="s">
        <v>19</v>
      </c>
      <c r="N54"/>
    </row>
    <row r="55" s="1" customFormat="1" ht="20.1" customHeight="1" spans="1:14">
      <c r="A55" s="16">
        <v>52</v>
      </c>
      <c r="B55" s="16" t="s">
        <v>189</v>
      </c>
      <c r="C55" s="16" t="s">
        <v>15</v>
      </c>
      <c r="D55" s="16" t="s">
        <v>140</v>
      </c>
      <c r="E55" s="16" t="s">
        <v>17</v>
      </c>
      <c r="F55" s="16" t="s">
        <v>184</v>
      </c>
      <c r="G55" s="16" t="s">
        <v>185</v>
      </c>
      <c r="H55" s="16">
        <v>2205010293</v>
      </c>
      <c r="I55" s="16">
        <v>2022</v>
      </c>
      <c r="J55" s="16">
        <v>15229219371</v>
      </c>
      <c r="K55" s="26" t="s">
        <v>190</v>
      </c>
      <c r="L55" s="16"/>
      <c r="M55" s="16" t="s">
        <v>19</v>
      </c>
      <c r="N55"/>
    </row>
    <row r="56" s="1" customFormat="1" ht="20.1" customHeight="1" spans="1:14">
      <c r="A56" s="16">
        <v>53</v>
      </c>
      <c r="B56" s="16" t="s">
        <v>191</v>
      </c>
      <c r="C56" s="16" t="s">
        <v>15</v>
      </c>
      <c r="D56" s="16" t="s">
        <v>140</v>
      </c>
      <c r="E56" s="16" t="s">
        <v>17</v>
      </c>
      <c r="F56" s="16" t="s">
        <v>192</v>
      </c>
      <c r="G56" s="16" t="s">
        <v>193</v>
      </c>
      <c r="H56" s="16">
        <v>2105010820</v>
      </c>
      <c r="I56" s="16">
        <v>2021</v>
      </c>
      <c r="J56" s="16">
        <v>18149435840</v>
      </c>
      <c r="K56" s="16" t="s">
        <v>194</v>
      </c>
      <c r="L56" s="16"/>
      <c r="M56" s="16" t="s">
        <v>19</v>
      </c>
      <c r="N56"/>
    </row>
    <row r="57" s="1" customFormat="1" ht="20.1" customHeight="1" spans="1:14">
      <c r="A57" s="16">
        <v>54</v>
      </c>
      <c r="B57" s="16" t="s">
        <v>195</v>
      </c>
      <c r="C57" s="16" t="s">
        <v>21</v>
      </c>
      <c r="D57" s="16" t="s">
        <v>140</v>
      </c>
      <c r="E57" s="16" t="s">
        <v>17</v>
      </c>
      <c r="F57" s="16" t="s">
        <v>196</v>
      </c>
      <c r="G57" s="16" t="s">
        <v>197</v>
      </c>
      <c r="H57" s="16">
        <v>2105010206</v>
      </c>
      <c r="I57" s="16">
        <v>2021</v>
      </c>
      <c r="J57" s="16">
        <v>18891585218</v>
      </c>
      <c r="K57" s="16" t="s">
        <v>198</v>
      </c>
      <c r="L57" s="16" t="s">
        <v>199</v>
      </c>
      <c r="M57" s="16" t="s">
        <v>19</v>
      </c>
      <c r="N57"/>
    </row>
    <row r="58" s="1" customFormat="1" ht="20.1" customHeight="1" spans="1:14">
      <c r="A58" s="16">
        <v>55</v>
      </c>
      <c r="B58" s="10" t="s">
        <v>200</v>
      </c>
      <c r="C58" s="10" t="s">
        <v>15</v>
      </c>
      <c r="D58" s="10" t="s">
        <v>201</v>
      </c>
      <c r="E58" s="10" t="s">
        <v>17</v>
      </c>
      <c r="F58" s="10" t="s">
        <v>132</v>
      </c>
      <c r="G58" s="10" t="s">
        <v>202</v>
      </c>
      <c r="H58" s="10">
        <v>2218010232</v>
      </c>
      <c r="I58" s="10">
        <v>2022</v>
      </c>
      <c r="J58" s="10">
        <v>18148085791</v>
      </c>
      <c r="K58" s="10" t="s">
        <v>203</v>
      </c>
      <c r="L58" s="10" t="s">
        <v>204</v>
      </c>
      <c r="M58" s="16" t="s">
        <v>19</v>
      </c>
      <c r="N58"/>
    </row>
    <row r="59" s="1" customFormat="1" ht="20.1" customHeight="1" spans="1:14">
      <c r="A59" s="16">
        <v>56</v>
      </c>
      <c r="B59" s="10" t="s">
        <v>205</v>
      </c>
      <c r="C59" s="10" t="s">
        <v>15</v>
      </c>
      <c r="D59" s="10" t="s">
        <v>201</v>
      </c>
      <c r="E59" s="10" t="s">
        <v>17</v>
      </c>
      <c r="F59" s="10" t="s">
        <v>132</v>
      </c>
      <c r="G59" s="10" t="s">
        <v>202</v>
      </c>
      <c r="H59" s="10">
        <v>2218010234</v>
      </c>
      <c r="I59" s="10">
        <v>2022</v>
      </c>
      <c r="J59" s="10">
        <v>17792422273</v>
      </c>
      <c r="K59" s="10" t="s">
        <v>206</v>
      </c>
      <c r="L59" s="10" t="s">
        <v>204</v>
      </c>
      <c r="M59" s="16" t="s">
        <v>19</v>
      </c>
      <c r="N59"/>
    </row>
    <row r="60" s="1" customFormat="1" ht="20.1" customHeight="1" spans="1:14">
      <c r="A60" s="16">
        <v>57</v>
      </c>
      <c r="B60" s="10" t="s">
        <v>207</v>
      </c>
      <c r="C60" s="10" t="s">
        <v>21</v>
      </c>
      <c r="D60" s="10" t="s">
        <v>201</v>
      </c>
      <c r="E60" s="10" t="s">
        <v>17</v>
      </c>
      <c r="F60" s="10" t="s">
        <v>208</v>
      </c>
      <c r="G60" s="10" t="s">
        <v>209</v>
      </c>
      <c r="H60" s="10">
        <v>2218020112</v>
      </c>
      <c r="I60" s="10">
        <v>2022</v>
      </c>
      <c r="J60" s="10">
        <v>18821723729</v>
      </c>
      <c r="K60" s="10" t="s">
        <v>210</v>
      </c>
      <c r="L60" s="10" t="s">
        <v>204</v>
      </c>
      <c r="M60" s="16" t="s">
        <v>19</v>
      </c>
      <c r="N60"/>
    </row>
    <row r="61" s="1" customFormat="1" ht="20.1" customHeight="1" spans="1:14">
      <c r="A61" s="16">
        <v>58</v>
      </c>
      <c r="B61" s="10" t="s">
        <v>211</v>
      </c>
      <c r="C61" s="10" t="s">
        <v>21</v>
      </c>
      <c r="D61" s="10" t="s">
        <v>201</v>
      </c>
      <c r="E61" s="10" t="s">
        <v>17</v>
      </c>
      <c r="F61" s="10" t="s">
        <v>208</v>
      </c>
      <c r="G61" s="10" t="s">
        <v>212</v>
      </c>
      <c r="H61" s="10">
        <v>2218020206</v>
      </c>
      <c r="I61" s="10">
        <v>2022</v>
      </c>
      <c r="J61" s="10">
        <v>13772747656</v>
      </c>
      <c r="K61" s="10" t="s">
        <v>213</v>
      </c>
      <c r="L61" s="10" t="s">
        <v>204</v>
      </c>
      <c r="M61" s="16" t="s">
        <v>19</v>
      </c>
      <c r="N61"/>
    </row>
    <row r="62" s="1" customFormat="1" ht="20.1" customHeight="1" spans="1:14">
      <c r="A62" s="16">
        <v>59</v>
      </c>
      <c r="B62" s="10" t="s">
        <v>214</v>
      </c>
      <c r="C62" s="10" t="s">
        <v>21</v>
      </c>
      <c r="D62" s="10" t="s">
        <v>201</v>
      </c>
      <c r="E62" s="10" t="s">
        <v>17</v>
      </c>
      <c r="F62" s="10" t="s">
        <v>208</v>
      </c>
      <c r="G62" s="10" t="s">
        <v>212</v>
      </c>
      <c r="H62" s="10">
        <v>2218020208</v>
      </c>
      <c r="I62" s="10">
        <v>2202</v>
      </c>
      <c r="J62" s="10">
        <v>18392760980</v>
      </c>
      <c r="K62" s="10" t="s">
        <v>215</v>
      </c>
      <c r="L62" s="10" t="s">
        <v>204</v>
      </c>
      <c r="M62" s="16" t="s">
        <v>19</v>
      </c>
      <c r="N62"/>
    </row>
    <row r="63" s="1" customFormat="1" ht="20.1" customHeight="1" spans="1:14">
      <c r="A63" s="16">
        <v>60</v>
      </c>
      <c r="B63" s="10" t="s">
        <v>216</v>
      </c>
      <c r="C63" s="10" t="s">
        <v>21</v>
      </c>
      <c r="D63" s="10" t="s">
        <v>201</v>
      </c>
      <c r="E63" s="10" t="s">
        <v>17</v>
      </c>
      <c r="F63" s="10" t="s">
        <v>208</v>
      </c>
      <c r="G63" s="10" t="s">
        <v>212</v>
      </c>
      <c r="H63" s="10">
        <v>2218020213</v>
      </c>
      <c r="I63" s="10">
        <v>2022</v>
      </c>
      <c r="J63" s="10">
        <v>19992650825</v>
      </c>
      <c r="K63" s="10" t="s">
        <v>217</v>
      </c>
      <c r="L63" s="10" t="s">
        <v>204</v>
      </c>
      <c r="M63" s="16" t="s">
        <v>19</v>
      </c>
      <c r="N63"/>
    </row>
    <row r="64" s="1" customFormat="1" ht="20.1" customHeight="1" spans="1:14">
      <c r="A64" s="16">
        <v>61</v>
      </c>
      <c r="B64" s="10" t="s">
        <v>218</v>
      </c>
      <c r="C64" s="10" t="s">
        <v>21</v>
      </c>
      <c r="D64" s="10" t="s">
        <v>201</v>
      </c>
      <c r="E64" s="10" t="s">
        <v>17</v>
      </c>
      <c r="F64" s="10" t="s">
        <v>219</v>
      </c>
      <c r="G64" s="10" t="s">
        <v>220</v>
      </c>
      <c r="H64" s="10">
        <v>2218030105</v>
      </c>
      <c r="I64" s="10">
        <v>2022</v>
      </c>
      <c r="J64" s="10">
        <v>15339165789</v>
      </c>
      <c r="K64" s="10" t="s">
        <v>221</v>
      </c>
      <c r="L64" s="10" t="s">
        <v>204</v>
      </c>
      <c r="M64" s="16" t="s">
        <v>19</v>
      </c>
      <c r="N64"/>
    </row>
    <row r="65" s="1" customFormat="1" ht="20.1" customHeight="1" spans="1:14">
      <c r="A65" s="16">
        <v>62</v>
      </c>
      <c r="B65" s="10" t="s">
        <v>222</v>
      </c>
      <c r="C65" s="10" t="s">
        <v>21</v>
      </c>
      <c r="D65" s="10" t="s">
        <v>201</v>
      </c>
      <c r="E65" s="10" t="s">
        <v>17</v>
      </c>
      <c r="F65" s="10" t="s">
        <v>219</v>
      </c>
      <c r="G65" s="10" t="s">
        <v>220</v>
      </c>
      <c r="H65" s="10">
        <v>2218030106</v>
      </c>
      <c r="I65" s="10">
        <v>2022</v>
      </c>
      <c r="J65" s="10">
        <v>13594297285</v>
      </c>
      <c r="K65" s="10" t="s">
        <v>223</v>
      </c>
      <c r="L65" s="10" t="s">
        <v>204</v>
      </c>
      <c r="M65" s="16" t="s">
        <v>19</v>
      </c>
      <c r="N65"/>
    </row>
    <row r="66" s="1" customFormat="1" ht="20.1" customHeight="1" spans="1:14">
      <c r="A66" s="16">
        <v>63</v>
      </c>
      <c r="B66" s="10" t="s">
        <v>224</v>
      </c>
      <c r="C66" s="10" t="s">
        <v>21</v>
      </c>
      <c r="D66" s="10" t="s">
        <v>201</v>
      </c>
      <c r="E66" s="10" t="s">
        <v>17</v>
      </c>
      <c r="F66" s="10" t="s">
        <v>219</v>
      </c>
      <c r="G66" s="10" t="s">
        <v>225</v>
      </c>
      <c r="H66" s="10">
        <v>2218030204</v>
      </c>
      <c r="I66" s="10">
        <v>2202</v>
      </c>
      <c r="J66" s="10">
        <v>13609107722</v>
      </c>
      <c r="K66" s="10" t="s">
        <v>226</v>
      </c>
      <c r="L66" s="10" t="s">
        <v>204</v>
      </c>
      <c r="M66" s="16" t="s">
        <v>19</v>
      </c>
      <c r="N66"/>
    </row>
    <row r="67" s="1" customFormat="1" ht="20.1" customHeight="1" spans="1:14">
      <c r="A67" s="16">
        <v>64</v>
      </c>
      <c r="B67" s="10" t="s">
        <v>227</v>
      </c>
      <c r="C67" s="10" t="s">
        <v>15</v>
      </c>
      <c r="D67" s="10" t="s">
        <v>201</v>
      </c>
      <c r="E67" s="10" t="s">
        <v>17</v>
      </c>
      <c r="F67" s="10" t="s">
        <v>219</v>
      </c>
      <c r="G67" s="10" t="s">
        <v>225</v>
      </c>
      <c r="H67" s="10">
        <v>2218030230</v>
      </c>
      <c r="I67" s="10">
        <v>2202</v>
      </c>
      <c r="J67" s="10">
        <v>15001715685</v>
      </c>
      <c r="K67" s="10" t="s">
        <v>228</v>
      </c>
      <c r="L67" s="10" t="s">
        <v>204</v>
      </c>
      <c r="M67" s="16" t="s">
        <v>19</v>
      </c>
      <c r="N67"/>
    </row>
    <row r="68" s="1" customFormat="1" ht="20.1" customHeight="1" spans="1:14">
      <c r="A68" s="16">
        <v>65</v>
      </c>
      <c r="B68" s="10" t="s">
        <v>229</v>
      </c>
      <c r="C68" s="10" t="s">
        <v>21</v>
      </c>
      <c r="D68" s="10" t="s">
        <v>201</v>
      </c>
      <c r="E68" s="10" t="s">
        <v>17</v>
      </c>
      <c r="F68" s="10" t="s">
        <v>230</v>
      </c>
      <c r="G68" s="10" t="s">
        <v>231</v>
      </c>
      <c r="H68" s="10">
        <v>2118040106</v>
      </c>
      <c r="I68" s="10">
        <v>2021</v>
      </c>
      <c r="J68" s="10">
        <v>13992845120</v>
      </c>
      <c r="K68" s="10" t="s">
        <v>232</v>
      </c>
      <c r="L68" s="10"/>
      <c r="M68" s="16" t="s">
        <v>19</v>
      </c>
      <c r="N68"/>
    </row>
    <row r="69" s="1" customFormat="1" ht="20.1" customHeight="1" spans="1:14">
      <c r="A69" s="16">
        <v>66</v>
      </c>
      <c r="B69" s="10" t="s">
        <v>233</v>
      </c>
      <c r="C69" s="10" t="s">
        <v>21</v>
      </c>
      <c r="D69" s="10" t="s">
        <v>201</v>
      </c>
      <c r="E69" s="10" t="s">
        <v>17</v>
      </c>
      <c r="F69" s="10" t="s">
        <v>219</v>
      </c>
      <c r="G69" s="10" t="s">
        <v>234</v>
      </c>
      <c r="H69" s="10">
        <v>2016020108</v>
      </c>
      <c r="I69" s="10">
        <v>2020</v>
      </c>
      <c r="J69" s="10">
        <v>19141089603</v>
      </c>
      <c r="K69" s="10" t="s">
        <v>235</v>
      </c>
      <c r="L69" s="10"/>
      <c r="M69" s="16" t="s">
        <v>19</v>
      </c>
      <c r="N69"/>
    </row>
    <row r="70" s="1" customFormat="1" ht="20.1" customHeight="1" spans="1:14">
      <c r="A70" s="16">
        <v>67</v>
      </c>
      <c r="B70" s="10" t="s">
        <v>236</v>
      </c>
      <c r="C70" s="10" t="s">
        <v>21</v>
      </c>
      <c r="D70" s="10" t="s">
        <v>237</v>
      </c>
      <c r="E70" s="10" t="s">
        <v>17</v>
      </c>
      <c r="F70" s="10" t="s">
        <v>238</v>
      </c>
      <c r="G70" s="10" t="s">
        <v>239</v>
      </c>
      <c r="H70" s="10">
        <v>2108020402</v>
      </c>
      <c r="I70" s="10">
        <v>2021</v>
      </c>
      <c r="J70" s="10">
        <v>15332681665</v>
      </c>
      <c r="K70" s="31" t="s">
        <v>240</v>
      </c>
      <c r="L70" s="10" t="s">
        <v>241</v>
      </c>
      <c r="M70" s="16" t="s">
        <v>19</v>
      </c>
      <c r="N70"/>
    </row>
    <row r="71" s="1" customFormat="1" ht="20.1" customHeight="1" spans="1:14">
      <c r="A71" s="16">
        <v>68</v>
      </c>
      <c r="B71" s="10" t="s">
        <v>242</v>
      </c>
      <c r="C71" s="10" t="s">
        <v>21</v>
      </c>
      <c r="D71" s="10" t="s">
        <v>237</v>
      </c>
      <c r="E71" s="10" t="s">
        <v>17</v>
      </c>
      <c r="F71" s="10" t="s">
        <v>243</v>
      </c>
      <c r="G71" s="10" t="s">
        <v>244</v>
      </c>
      <c r="H71" s="10">
        <v>2108040207</v>
      </c>
      <c r="I71" s="10">
        <v>2021</v>
      </c>
      <c r="J71" s="10">
        <v>18550571229</v>
      </c>
      <c r="K71" s="31" t="s">
        <v>245</v>
      </c>
      <c r="L71" s="10" t="s">
        <v>246</v>
      </c>
      <c r="M71" s="16" t="s">
        <v>19</v>
      </c>
      <c r="N71"/>
    </row>
    <row r="72" s="1" customFormat="1" ht="20.1" customHeight="1" spans="1:14">
      <c r="A72" s="16">
        <v>69</v>
      </c>
      <c r="B72" s="10" t="s">
        <v>247</v>
      </c>
      <c r="C72" s="10" t="s">
        <v>15</v>
      </c>
      <c r="D72" s="10" t="s">
        <v>237</v>
      </c>
      <c r="E72" s="10" t="s">
        <v>17</v>
      </c>
      <c r="F72" s="10" t="s">
        <v>238</v>
      </c>
      <c r="G72" s="10" t="s">
        <v>239</v>
      </c>
      <c r="H72" s="10">
        <v>2108020419</v>
      </c>
      <c r="I72" s="10">
        <v>2021</v>
      </c>
      <c r="J72" s="10">
        <v>18809459381</v>
      </c>
      <c r="K72" s="10" t="s">
        <v>248</v>
      </c>
      <c r="L72" s="10" t="s">
        <v>249</v>
      </c>
      <c r="M72" s="16" t="s">
        <v>19</v>
      </c>
      <c r="N72"/>
    </row>
    <row r="73" s="1" customFormat="1" ht="20.1" customHeight="1" spans="1:14">
      <c r="A73" s="16">
        <v>70</v>
      </c>
      <c r="B73" s="10" t="s">
        <v>250</v>
      </c>
      <c r="C73" s="10" t="s">
        <v>21</v>
      </c>
      <c r="D73" s="10" t="s">
        <v>237</v>
      </c>
      <c r="E73" s="10" t="s">
        <v>17</v>
      </c>
      <c r="F73" s="10" t="s">
        <v>243</v>
      </c>
      <c r="G73" s="10" t="s">
        <v>251</v>
      </c>
      <c r="H73" s="10">
        <v>2208040101</v>
      </c>
      <c r="I73" s="10">
        <v>2022</v>
      </c>
      <c r="J73" s="10">
        <v>18292183501</v>
      </c>
      <c r="K73" s="10" t="s">
        <v>252</v>
      </c>
      <c r="L73" s="10" t="s">
        <v>253</v>
      </c>
      <c r="M73" s="16" t="s">
        <v>19</v>
      </c>
      <c r="N73"/>
    </row>
    <row r="74" s="1" customFormat="1" ht="20.1" customHeight="1" spans="1:14">
      <c r="A74" s="16">
        <v>71</v>
      </c>
      <c r="B74" s="16" t="s">
        <v>254</v>
      </c>
      <c r="C74" s="16" t="s">
        <v>15</v>
      </c>
      <c r="D74" s="16" t="s">
        <v>107</v>
      </c>
      <c r="E74" s="16" t="s">
        <v>55</v>
      </c>
      <c r="F74" s="16" t="s">
        <v>255</v>
      </c>
      <c r="G74" s="16" t="s">
        <v>256</v>
      </c>
      <c r="H74" s="16">
        <v>2219213002</v>
      </c>
      <c r="I74" s="16">
        <v>2022</v>
      </c>
      <c r="J74" s="16">
        <v>15931039541</v>
      </c>
      <c r="K74" s="16" t="s">
        <v>257</v>
      </c>
      <c r="L74" s="16" t="s">
        <v>258</v>
      </c>
      <c r="M74" s="16" t="s">
        <v>19</v>
      </c>
      <c r="N74"/>
    </row>
    <row r="75" s="1" customFormat="1" ht="20.1" customHeight="1" spans="1:14">
      <c r="A75" s="16">
        <v>72</v>
      </c>
      <c r="B75" s="16" t="s">
        <v>259</v>
      </c>
      <c r="C75" s="16" t="s">
        <v>15</v>
      </c>
      <c r="D75" s="16" t="s">
        <v>260</v>
      </c>
      <c r="E75" s="16" t="s">
        <v>17</v>
      </c>
      <c r="F75" s="16" t="s">
        <v>261</v>
      </c>
      <c r="G75" s="16" t="s">
        <v>262</v>
      </c>
      <c r="H75" s="16">
        <v>2012010229</v>
      </c>
      <c r="I75" s="16">
        <v>2020</v>
      </c>
      <c r="J75" s="16">
        <v>17513271207</v>
      </c>
      <c r="K75" s="16" t="s">
        <v>263</v>
      </c>
      <c r="L75" s="16"/>
      <c r="M75" s="16" t="s">
        <v>19</v>
      </c>
      <c r="N75"/>
    </row>
    <row r="76" s="1" customFormat="1" ht="20.1" customHeight="1" spans="1:14">
      <c r="A76" s="16">
        <v>73</v>
      </c>
      <c r="B76" s="10" t="s">
        <v>264</v>
      </c>
      <c r="C76" s="10" t="s">
        <v>21</v>
      </c>
      <c r="D76" s="16" t="s">
        <v>260</v>
      </c>
      <c r="E76" s="10" t="s">
        <v>17</v>
      </c>
      <c r="F76" s="10" t="s">
        <v>261</v>
      </c>
      <c r="G76" s="10" t="s">
        <v>262</v>
      </c>
      <c r="H76" s="10">
        <v>2012010208</v>
      </c>
      <c r="I76" s="10">
        <v>2020</v>
      </c>
      <c r="J76" s="10">
        <v>18774933022</v>
      </c>
      <c r="K76" s="31" t="s">
        <v>265</v>
      </c>
      <c r="L76" s="10"/>
      <c r="M76" s="16" t="s">
        <v>19</v>
      </c>
      <c r="N76"/>
    </row>
    <row r="77" s="1" customFormat="1" ht="20.1" customHeight="1" spans="1:14">
      <c r="A77" s="16">
        <v>74</v>
      </c>
      <c r="B77" s="10" t="s">
        <v>266</v>
      </c>
      <c r="C77" s="10" t="s">
        <v>21</v>
      </c>
      <c r="D77" s="16" t="s">
        <v>260</v>
      </c>
      <c r="E77" s="10" t="s">
        <v>17</v>
      </c>
      <c r="F77" s="10" t="s">
        <v>261</v>
      </c>
      <c r="G77" s="10" t="s">
        <v>262</v>
      </c>
      <c r="H77" s="10">
        <v>2012010227</v>
      </c>
      <c r="I77" s="10">
        <v>2020</v>
      </c>
      <c r="J77" s="10">
        <v>15991272636</v>
      </c>
      <c r="K77" s="31" t="s">
        <v>267</v>
      </c>
      <c r="L77" s="10"/>
      <c r="M77" s="16" t="s">
        <v>19</v>
      </c>
      <c r="N77"/>
    </row>
    <row r="78" s="1" customFormat="1" ht="20.1" customHeight="1" spans="1:14">
      <c r="A78" s="16">
        <v>75</v>
      </c>
      <c r="B78" s="10" t="s">
        <v>268</v>
      </c>
      <c r="C78" s="10" t="s">
        <v>21</v>
      </c>
      <c r="D78" s="16" t="s">
        <v>260</v>
      </c>
      <c r="E78" s="10" t="s">
        <v>17</v>
      </c>
      <c r="F78" s="10" t="s">
        <v>269</v>
      </c>
      <c r="G78" s="10" t="s">
        <v>270</v>
      </c>
      <c r="H78" s="10">
        <v>2012020213</v>
      </c>
      <c r="I78" s="10">
        <v>2020</v>
      </c>
      <c r="J78" s="10">
        <v>17302981173</v>
      </c>
      <c r="K78" s="31" t="s">
        <v>271</v>
      </c>
      <c r="L78" s="10"/>
      <c r="M78" s="16" t="s">
        <v>19</v>
      </c>
      <c r="N78"/>
    </row>
    <row r="79" s="1" customFormat="1" ht="20.1" customHeight="1" spans="1:14">
      <c r="A79" s="16">
        <v>76</v>
      </c>
      <c r="B79" s="10" t="s">
        <v>272</v>
      </c>
      <c r="C79" s="10" t="s">
        <v>21</v>
      </c>
      <c r="D79" s="16" t="s">
        <v>260</v>
      </c>
      <c r="E79" s="10" t="s">
        <v>17</v>
      </c>
      <c r="F79" s="10" t="s">
        <v>273</v>
      </c>
      <c r="G79" s="10" t="s">
        <v>274</v>
      </c>
      <c r="H79" s="10">
        <v>2012050116</v>
      </c>
      <c r="I79" s="10">
        <v>2020</v>
      </c>
      <c r="J79" s="10">
        <v>15137506866</v>
      </c>
      <c r="K79" s="10"/>
      <c r="L79" s="10"/>
      <c r="M79" s="16" t="s">
        <v>19</v>
      </c>
      <c r="N79"/>
    </row>
    <row r="80" s="1" customFormat="1" ht="20.1" customHeight="1" spans="1:14">
      <c r="A80" s="16">
        <v>77</v>
      </c>
      <c r="B80" s="10" t="s">
        <v>275</v>
      </c>
      <c r="C80" s="10" t="s">
        <v>15</v>
      </c>
      <c r="D80" s="16" t="s">
        <v>260</v>
      </c>
      <c r="E80" s="10" t="s">
        <v>17</v>
      </c>
      <c r="F80" s="10" t="s">
        <v>269</v>
      </c>
      <c r="G80" s="10" t="s">
        <v>276</v>
      </c>
      <c r="H80" s="10">
        <v>2212010119</v>
      </c>
      <c r="I80" s="10">
        <v>2022</v>
      </c>
      <c r="J80" s="10">
        <v>18191827797</v>
      </c>
      <c r="K80" s="10"/>
      <c r="L80" s="10"/>
      <c r="M80" s="16" t="s">
        <v>19</v>
      </c>
      <c r="N80"/>
    </row>
    <row r="81" s="1" customFormat="1" ht="20.1" customHeight="1" spans="1:14">
      <c r="A81" s="16">
        <v>78</v>
      </c>
      <c r="B81" s="10" t="s">
        <v>277</v>
      </c>
      <c r="C81" s="10" t="s">
        <v>21</v>
      </c>
      <c r="D81" s="16" t="s">
        <v>260</v>
      </c>
      <c r="E81" s="10" t="s">
        <v>17</v>
      </c>
      <c r="F81" s="10" t="s">
        <v>278</v>
      </c>
      <c r="G81" s="10" t="s">
        <v>279</v>
      </c>
      <c r="H81" s="10">
        <v>2212040117</v>
      </c>
      <c r="I81" s="10">
        <v>2022</v>
      </c>
      <c r="J81" s="10">
        <v>15191738656</v>
      </c>
      <c r="K81" s="10" t="s">
        <v>280</v>
      </c>
      <c r="L81" s="10"/>
      <c r="M81" s="16" t="s">
        <v>19</v>
      </c>
      <c r="N81"/>
    </row>
    <row r="82" s="1" customFormat="1" ht="20.1" customHeight="1" spans="1:14">
      <c r="A82" s="16">
        <v>79</v>
      </c>
      <c r="B82" s="10" t="s">
        <v>281</v>
      </c>
      <c r="C82" s="10" t="s">
        <v>21</v>
      </c>
      <c r="D82" s="16" t="s">
        <v>260</v>
      </c>
      <c r="E82" s="10" t="s">
        <v>17</v>
      </c>
      <c r="F82" s="10" t="s">
        <v>282</v>
      </c>
      <c r="G82" s="10" t="s">
        <v>283</v>
      </c>
      <c r="H82" s="10">
        <v>2212030208</v>
      </c>
      <c r="I82" s="10">
        <v>2022</v>
      </c>
      <c r="J82" s="10">
        <v>18092199758</v>
      </c>
      <c r="K82" s="10" t="s">
        <v>284</v>
      </c>
      <c r="L82" s="10" t="s">
        <v>285</v>
      </c>
      <c r="M82" s="16" t="s">
        <v>19</v>
      </c>
      <c r="N82"/>
    </row>
    <row r="83" s="1" customFormat="1" ht="20.1" customHeight="1" spans="1:14">
      <c r="A83" s="16">
        <v>80</v>
      </c>
      <c r="B83" s="10" t="s">
        <v>286</v>
      </c>
      <c r="C83" s="10" t="s">
        <v>21</v>
      </c>
      <c r="D83" s="16" t="s">
        <v>260</v>
      </c>
      <c r="E83" s="10" t="s">
        <v>17</v>
      </c>
      <c r="F83" s="10" t="s">
        <v>278</v>
      </c>
      <c r="G83" s="10" t="s">
        <v>279</v>
      </c>
      <c r="H83" s="10" t="s">
        <v>287</v>
      </c>
      <c r="I83" s="10" t="s">
        <v>59</v>
      </c>
      <c r="J83" s="10" t="s">
        <v>288</v>
      </c>
      <c r="K83" s="10" t="s">
        <v>289</v>
      </c>
      <c r="L83" s="10"/>
      <c r="M83" s="16" t="s">
        <v>19</v>
      </c>
      <c r="N83"/>
    </row>
    <row r="84" s="1" customFormat="1" ht="20.1" customHeight="1" spans="1:14">
      <c r="A84" s="16">
        <v>81</v>
      </c>
      <c r="B84" s="10" t="s">
        <v>290</v>
      </c>
      <c r="C84" s="10" t="s">
        <v>21</v>
      </c>
      <c r="D84" s="16" t="s">
        <v>260</v>
      </c>
      <c r="E84" s="10" t="s">
        <v>17</v>
      </c>
      <c r="F84" s="10" t="s">
        <v>261</v>
      </c>
      <c r="G84" s="10" t="s">
        <v>291</v>
      </c>
      <c r="H84" s="10">
        <v>2212020207</v>
      </c>
      <c r="I84" s="10">
        <v>2022</v>
      </c>
      <c r="J84" s="10">
        <v>19550966601</v>
      </c>
      <c r="K84" s="10" t="s">
        <v>292</v>
      </c>
      <c r="L84" s="10" t="s">
        <v>293</v>
      </c>
      <c r="M84" s="16" t="s">
        <v>19</v>
      </c>
      <c r="N84"/>
    </row>
    <row r="85" s="1" customFormat="1" ht="20.1" customHeight="1" spans="1:14">
      <c r="A85" s="16">
        <v>82</v>
      </c>
      <c r="B85" s="10" t="s">
        <v>294</v>
      </c>
      <c r="C85" s="10" t="s">
        <v>21</v>
      </c>
      <c r="D85" s="16" t="s">
        <v>260</v>
      </c>
      <c r="E85" s="10" t="s">
        <v>17</v>
      </c>
      <c r="F85" s="10" t="s">
        <v>261</v>
      </c>
      <c r="G85" s="10" t="s">
        <v>295</v>
      </c>
      <c r="H85" s="10">
        <v>2212020113</v>
      </c>
      <c r="I85" s="10">
        <v>2022</v>
      </c>
      <c r="J85" s="10">
        <v>18091148501</v>
      </c>
      <c r="K85" s="10"/>
      <c r="L85" s="10"/>
      <c r="M85" s="16" t="s">
        <v>19</v>
      </c>
      <c r="N85"/>
    </row>
    <row r="86" s="1" customFormat="1" ht="20.1" customHeight="1" spans="1:14">
      <c r="A86" s="16">
        <v>83</v>
      </c>
      <c r="B86" s="10" t="s">
        <v>296</v>
      </c>
      <c r="C86" s="10" t="s">
        <v>21</v>
      </c>
      <c r="D86" s="16" t="s">
        <v>260</v>
      </c>
      <c r="E86" s="10" t="s">
        <v>17</v>
      </c>
      <c r="F86" s="10" t="s">
        <v>261</v>
      </c>
      <c r="G86" s="10" t="s">
        <v>295</v>
      </c>
      <c r="H86" s="10">
        <v>2212020115</v>
      </c>
      <c r="I86" s="10">
        <v>2022</v>
      </c>
      <c r="J86" s="10">
        <v>13131129560</v>
      </c>
      <c r="K86" s="10"/>
      <c r="L86" s="10"/>
      <c r="M86" s="16" t="s">
        <v>19</v>
      </c>
      <c r="N86"/>
    </row>
    <row r="87" s="1" customFormat="1" ht="20.1" customHeight="1" spans="1:14">
      <c r="A87" s="16">
        <v>84</v>
      </c>
      <c r="B87" s="10" t="s">
        <v>297</v>
      </c>
      <c r="C87" s="10" t="s">
        <v>21</v>
      </c>
      <c r="D87" s="16" t="s">
        <v>260</v>
      </c>
      <c r="E87" s="10" t="s">
        <v>17</v>
      </c>
      <c r="F87" s="10" t="s">
        <v>282</v>
      </c>
      <c r="G87" s="10" t="s">
        <v>298</v>
      </c>
      <c r="H87" s="10">
        <v>2212030115</v>
      </c>
      <c r="I87" s="10">
        <v>2202</v>
      </c>
      <c r="J87" s="10">
        <v>15638101127</v>
      </c>
      <c r="K87" s="10"/>
      <c r="L87" s="10" t="s">
        <v>285</v>
      </c>
      <c r="M87" s="16" t="s">
        <v>19</v>
      </c>
      <c r="N87"/>
    </row>
    <row r="88" s="1" customFormat="1" ht="20.1" customHeight="1" spans="1:14">
      <c r="A88" s="16">
        <v>85</v>
      </c>
      <c r="B88" s="10" t="s">
        <v>299</v>
      </c>
      <c r="C88" s="10" t="s">
        <v>15</v>
      </c>
      <c r="D88" s="16" t="s">
        <v>260</v>
      </c>
      <c r="E88" s="10" t="s">
        <v>17</v>
      </c>
      <c r="F88" s="10" t="s">
        <v>261</v>
      </c>
      <c r="G88" s="10" t="s">
        <v>291</v>
      </c>
      <c r="H88" s="10">
        <v>2212020229</v>
      </c>
      <c r="I88" s="10">
        <v>2022</v>
      </c>
      <c r="J88" s="10">
        <v>18740629737</v>
      </c>
      <c r="K88" s="10"/>
      <c r="L88" s="10"/>
      <c r="M88" s="16" t="s">
        <v>19</v>
      </c>
      <c r="N88"/>
    </row>
    <row r="89" s="1" customFormat="1" ht="20.1" customHeight="1" spans="1:14">
      <c r="A89" s="16">
        <v>86</v>
      </c>
      <c r="B89" s="10" t="s">
        <v>300</v>
      </c>
      <c r="C89" s="10" t="s">
        <v>21</v>
      </c>
      <c r="D89" s="16" t="s">
        <v>260</v>
      </c>
      <c r="E89" s="10" t="s">
        <v>17</v>
      </c>
      <c r="F89" s="10" t="s">
        <v>278</v>
      </c>
      <c r="G89" s="10" t="s">
        <v>279</v>
      </c>
      <c r="H89" s="10">
        <v>2212040108</v>
      </c>
      <c r="I89" s="10">
        <v>2022</v>
      </c>
      <c r="J89" s="10">
        <v>15522081491</v>
      </c>
      <c r="K89" s="10" t="s">
        <v>301</v>
      </c>
      <c r="L89" s="10"/>
      <c r="M89" s="16" t="s">
        <v>19</v>
      </c>
      <c r="N89"/>
    </row>
    <row r="90" s="1" customFormat="1" ht="20.1" customHeight="1" spans="1:14">
      <c r="A90" s="16">
        <v>87</v>
      </c>
      <c r="B90" s="10" t="s">
        <v>302</v>
      </c>
      <c r="C90" s="10" t="s">
        <v>21</v>
      </c>
      <c r="D90" s="16" t="s">
        <v>260</v>
      </c>
      <c r="E90" s="10" t="s">
        <v>55</v>
      </c>
      <c r="F90" s="10" t="s">
        <v>269</v>
      </c>
      <c r="G90" s="10" t="s">
        <v>303</v>
      </c>
      <c r="H90" s="10">
        <v>2006811367</v>
      </c>
      <c r="I90" s="10">
        <v>2020</v>
      </c>
      <c r="J90" s="10">
        <v>18645841219</v>
      </c>
      <c r="K90" s="10" t="s">
        <v>304</v>
      </c>
      <c r="L90" s="10" t="s">
        <v>305</v>
      </c>
      <c r="M90" s="16" t="s">
        <v>19</v>
      </c>
      <c r="N90"/>
    </row>
    <row r="91" s="1" customFormat="1" ht="20.1" customHeight="1" spans="1:14">
      <c r="A91" s="16">
        <v>88</v>
      </c>
      <c r="B91" s="16" t="s">
        <v>306</v>
      </c>
      <c r="C91" s="16" t="s">
        <v>21</v>
      </c>
      <c r="D91" s="16" t="s">
        <v>260</v>
      </c>
      <c r="E91" s="16" t="s">
        <v>55</v>
      </c>
      <c r="F91" s="16" t="s">
        <v>269</v>
      </c>
      <c r="G91" s="16" t="s">
        <v>307</v>
      </c>
      <c r="H91" s="16">
        <v>2206811463</v>
      </c>
      <c r="I91" s="16">
        <v>2022</v>
      </c>
      <c r="J91" s="16">
        <v>13164376269</v>
      </c>
      <c r="K91" s="16" t="s">
        <v>308</v>
      </c>
      <c r="L91" s="16" t="s">
        <v>309</v>
      </c>
      <c r="M91" s="16" t="s">
        <v>19</v>
      </c>
      <c r="N91"/>
    </row>
    <row r="92" s="1" customFormat="1" ht="20.1" customHeight="1" spans="1:14">
      <c r="A92" s="16">
        <v>89</v>
      </c>
      <c r="B92" s="17" t="s">
        <v>310</v>
      </c>
      <c r="C92" s="17" t="s">
        <v>21</v>
      </c>
      <c r="D92" s="16" t="s">
        <v>260</v>
      </c>
      <c r="E92" s="17" t="s">
        <v>17</v>
      </c>
      <c r="F92" s="17" t="s">
        <v>311</v>
      </c>
      <c r="G92" s="17" t="s">
        <v>312</v>
      </c>
      <c r="H92" s="17">
        <v>2112010113</v>
      </c>
      <c r="I92" s="17">
        <v>2021</v>
      </c>
      <c r="J92" s="17">
        <v>18893140617</v>
      </c>
      <c r="K92" s="17" t="s">
        <v>313</v>
      </c>
      <c r="L92" s="17"/>
      <c r="M92" s="16" t="s">
        <v>19</v>
      </c>
      <c r="N92"/>
    </row>
    <row r="93" s="1" customFormat="1" ht="20.1" customHeight="1" spans="1:14">
      <c r="A93" s="16">
        <v>90</v>
      </c>
      <c r="B93" s="10" t="s">
        <v>314</v>
      </c>
      <c r="C93" s="10" t="s">
        <v>21</v>
      </c>
      <c r="D93" s="16" t="s">
        <v>260</v>
      </c>
      <c r="E93" s="10" t="s">
        <v>17</v>
      </c>
      <c r="F93" s="10" t="s">
        <v>261</v>
      </c>
      <c r="G93" s="10" t="s">
        <v>315</v>
      </c>
      <c r="H93" s="10">
        <v>2112020220</v>
      </c>
      <c r="I93" s="10">
        <v>2021</v>
      </c>
      <c r="J93" s="10">
        <v>13892868018</v>
      </c>
      <c r="K93" s="10"/>
      <c r="L93" s="10"/>
      <c r="M93" s="16" t="s">
        <v>19</v>
      </c>
      <c r="N93"/>
    </row>
    <row r="94" s="1" customFormat="1" ht="20.1" customHeight="1" spans="1:14">
      <c r="A94" s="16">
        <v>91</v>
      </c>
      <c r="B94" s="10" t="s">
        <v>316</v>
      </c>
      <c r="C94" s="10" t="s">
        <v>21</v>
      </c>
      <c r="D94" s="16" t="s">
        <v>260</v>
      </c>
      <c r="E94" s="10" t="s">
        <v>17</v>
      </c>
      <c r="F94" s="10" t="s">
        <v>261</v>
      </c>
      <c r="G94" s="10" t="s">
        <v>315</v>
      </c>
      <c r="H94" s="10">
        <v>2112020213</v>
      </c>
      <c r="I94" s="10">
        <v>2021</v>
      </c>
      <c r="J94" s="10">
        <v>18939193831</v>
      </c>
      <c r="K94" s="10"/>
      <c r="L94" s="10"/>
      <c r="M94" s="16" t="s">
        <v>19</v>
      </c>
      <c r="N94"/>
    </row>
    <row r="95" s="1" customFormat="1" ht="20.1" customHeight="1" spans="1:14">
      <c r="A95" s="16">
        <v>92</v>
      </c>
      <c r="B95" s="16" t="s">
        <v>317</v>
      </c>
      <c r="C95" s="16" t="s">
        <v>21</v>
      </c>
      <c r="D95" s="16" t="s">
        <v>260</v>
      </c>
      <c r="E95" s="16" t="s">
        <v>17</v>
      </c>
      <c r="F95" s="16" t="s">
        <v>269</v>
      </c>
      <c r="G95" s="16" t="s">
        <v>318</v>
      </c>
      <c r="H95" s="16">
        <v>21120101114</v>
      </c>
      <c r="I95" s="16">
        <v>2021</v>
      </c>
      <c r="J95" s="16">
        <v>19916106077</v>
      </c>
      <c r="K95" s="16" t="s">
        <v>319</v>
      </c>
      <c r="L95" s="16"/>
      <c r="M95" s="16" t="s">
        <v>19</v>
      </c>
      <c r="N95"/>
    </row>
    <row r="96" s="1" customFormat="1" ht="20.1" customHeight="1" spans="1:14">
      <c r="A96" s="16">
        <v>93</v>
      </c>
      <c r="B96" s="16" t="s">
        <v>320</v>
      </c>
      <c r="C96" s="16" t="s">
        <v>21</v>
      </c>
      <c r="D96" s="16" t="s">
        <v>260</v>
      </c>
      <c r="E96" s="16" t="s">
        <v>17</v>
      </c>
      <c r="F96" s="16" t="s">
        <v>261</v>
      </c>
      <c r="G96" s="16" t="s">
        <v>321</v>
      </c>
      <c r="H96" s="16">
        <v>2112020108</v>
      </c>
      <c r="I96" s="16">
        <v>2021</v>
      </c>
      <c r="J96" s="16">
        <v>19909173969</v>
      </c>
      <c r="K96" s="16"/>
      <c r="L96" s="16"/>
      <c r="M96" s="16" t="s">
        <v>19</v>
      </c>
      <c r="N96"/>
    </row>
    <row r="97" s="1" customFormat="1" ht="20.1" customHeight="1" spans="1:14">
      <c r="A97" s="16">
        <v>94</v>
      </c>
      <c r="B97" s="16" t="s">
        <v>322</v>
      </c>
      <c r="C97" s="16" t="s">
        <v>21</v>
      </c>
      <c r="D97" s="16" t="s">
        <v>260</v>
      </c>
      <c r="E97" s="16" t="s">
        <v>17</v>
      </c>
      <c r="F97" s="16" t="s">
        <v>261</v>
      </c>
      <c r="G97" s="16" t="s">
        <v>321</v>
      </c>
      <c r="H97" s="16">
        <v>2112020121</v>
      </c>
      <c r="I97" s="16">
        <v>2021</v>
      </c>
      <c r="J97" s="16">
        <v>18991436980</v>
      </c>
      <c r="K97" s="16"/>
      <c r="L97" s="16"/>
      <c r="M97" s="16" t="s">
        <v>19</v>
      </c>
      <c r="N97"/>
    </row>
    <row r="98" s="1" customFormat="1" ht="20.1" customHeight="1" spans="1:14">
      <c r="A98" s="16">
        <v>95</v>
      </c>
      <c r="B98" s="16" t="s">
        <v>323</v>
      </c>
      <c r="C98" s="16" t="s">
        <v>21</v>
      </c>
      <c r="D98" s="16" t="s">
        <v>260</v>
      </c>
      <c r="E98" s="16" t="s">
        <v>17</v>
      </c>
      <c r="F98" s="16" t="s">
        <v>261</v>
      </c>
      <c r="G98" s="16" t="s">
        <v>321</v>
      </c>
      <c r="H98" s="16">
        <v>2112020102</v>
      </c>
      <c r="I98" s="16">
        <v>2021</v>
      </c>
      <c r="J98" s="16">
        <v>16692294448</v>
      </c>
      <c r="K98" s="16"/>
      <c r="L98" s="16"/>
      <c r="M98" s="16" t="s">
        <v>19</v>
      </c>
      <c r="N98"/>
    </row>
    <row r="99" s="1" customFormat="1" ht="20.1" customHeight="1" spans="1:14">
      <c r="A99" s="16">
        <v>96</v>
      </c>
      <c r="B99" s="16" t="s">
        <v>324</v>
      </c>
      <c r="C99" s="16" t="s">
        <v>21</v>
      </c>
      <c r="D99" s="16" t="s">
        <v>260</v>
      </c>
      <c r="E99" s="16" t="s">
        <v>17</v>
      </c>
      <c r="F99" s="16" t="s">
        <v>261</v>
      </c>
      <c r="G99" s="16" t="s">
        <v>321</v>
      </c>
      <c r="H99" s="16">
        <v>2112020111</v>
      </c>
      <c r="I99" s="16">
        <v>2021</v>
      </c>
      <c r="J99" s="16">
        <v>13653803780</v>
      </c>
      <c r="K99" s="16"/>
      <c r="L99" s="16"/>
      <c r="M99" s="16" t="s">
        <v>19</v>
      </c>
      <c r="N99"/>
    </row>
    <row r="100" s="1" customFormat="1" ht="20.1" customHeight="1" spans="1:14">
      <c r="A100" s="16">
        <v>97</v>
      </c>
      <c r="B100" s="16" t="s">
        <v>325</v>
      </c>
      <c r="C100" s="16" t="s">
        <v>21</v>
      </c>
      <c r="D100" s="16" t="s">
        <v>260</v>
      </c>
      <c r="E100" s="16" t="s">
        <v>17</v>
      </c>
      <c r="F100" s="16" t="s">
        <v>261</v>
      </c>
      <c r="G100" s="16" t="s">
        <v>321</v>
      </c>
      <c r="H100" s="16">
        <v>2112020113</v>
      </c>
      <c r="I100" s="16">
        <v>2021</v>
      </c>
      <c r="J100" s="16">
        <v>17765035863</v>
      </c>
      <c r="K100" s="16"/>
      <c r="L100" s="16"/>
      <c r="M100" s="16" t="s">
        <v>19</v>
      </c>
      <c r="N100"/>
    </row>
    <row r="101" s="1" customFormat="1" ht="20.1" customHeight="1" spans="1:14">
      <c r="A101" s="16">
        <v>98</v>
      </c>
      <c r="B101" s="16" t="s">
        <v>326</v>
      </c>
      <c r="C101" s="16" t="s">
        <v>15</v>
      </c>
      <c r="D101" s="16" t="s">
        <v>260</v>
      </c>
      <c r="E101" s="16" t="s">
        <v>17</v>
      </c>
      <c r="F101" s="16" t="s">
        <v>261</v>
      </c>
      <c r="G101" s="16" t="s">
        <v>321</v>
      </c>
      <c r="H101" s="16">
        <v>2112020128</v>
      </c>
      <c r="I101" s="16">
        <v>2021</v>
      </c>
      <c r="J101" s="16">
        <v>17606853929</v>
      </c>
      <c r="K101" s="16"/>
      <c r="L101" s="16"/>
      <c r="M101" s="16" t="s">
        <v>19</v>
      </c>
      <c r="N101"/>
    </row>
    <row r="102" s="1" customFormat="1" ht="20.1" customHeight="1" spans="1:14">
      <c r="A102" s="16">
        <v>99</v>
      </c>
      <c r="B102" s="16" t="s">
        <v>327</v>
      </c>
      <c r="C102" s="16" t="s">
        <v>15</v>
      </c>
      <c r="D102" s="16" t="s">
        <v>260</v>
      </c>
      <c r="E102" s="16" t="s">
        <v>17</v>
      </c>
      <c r="F102" s="16" t="s">
        <v>261</v>
      </c>
      <c r="G102" s="16" t="s">
        <v>321</v>
      </c>
      <c r="H102" s="16">
        <v>2112020130</v>
      </c>
      <c r="I102" s="16">
        <v>2021</v>
      </c>
      <c r="J102" s="16">
        <v>17782636209</v>
      </c>
      <c r="K102" s="16"/>
      <c r="L102" s="16"/>
      <c r="M102" s="16" t="s">
        <v>19</v>
      </c>
      <c r="N102"/>
    </row>
    <row r="103" s="1" customFormat="1" ht="20.1" customHeight="1" spans="1:14">
      <c r="A103" s="16">
        <v>100</v>
      </c>
      <c r="B103" s="16" t="s">
        <v>328</v>
      </c>
      <c r="C103" s="16" t="s">
        <v>21</v>
      </c>
      <c r="D103" s="16" t="s">
        <v>260</v>
      </c>
      <c r="E103" s="16" t="s">
        <v>17</v>
      </c>
      <c r="F103" s="16" t="s">
        <v>261</v>
      </c>
      <c r="G103" s="16" t="s">
        <v>321</v>
      </c>
      <c r="H103" s="16">
        <v>2112020123</v>
      </c>
      <c r="I103" s="16">
        <v>2021</v>
      </c>
      <c r="J103" s="16">
        <v>18202950263</v>
      </c>
      <c r="K103" s="16"/>
      <c r="L103" s="16"/>
      <c r="M103" s="16" t="s">
        <v>19</v>
      </c>
      <c r="N103"/>
    </row>
    <row r="104" s="1" customFormat="1" ht="20.1" customHeight="1" spans="1:14">
      <c r="A104" s="16">
        <v>101</v>
      </c>
      <c r="B104" s="10" t="s">
        <v>329</v>
      </c>
      <c r="C104" s="10" t="s">
        <v>21</v>
      </c>
      <c r="D104" s="16" t="s">
        <v>260</v>
      </c>
      <c r="E104" s="10" t="s">
        <v>17</v>
      </c>
      <c r="F104" s="10" t="s">
        <v>261</v>
      </c>
      <c r="G104" s="10" t="s">
        <v>330</v>
      </c>
      <c r="H104" s="10">
        <v>2012010121</v>
      </c>
      <c r="I104" s="10">
        <v>2020</v>
      </c>
      <c r="J104" s="10">
        <v>13783429891</v>
      </c>
      <c r="K104" s="31" t="s">
        <v>331</v>
      </c>
      <c r="L104" s="10"/>
      <c r="M104" s="16" t="s">
        <v>19</v>
      </c>
      <c r="N104"/>
    </row>
    <row r="105" s="1" customFormat="1" ht="20.1" customHeight="1" spans="1:14">
      <c r="A105" s="16">
        <v>102</v>
      </c>
      <c r="B105" s="10" t="s">
        <v>332</v>
      </c>
      <c r="C105" s="10" t="s">
        <v>21</v>
      </c>
      <c r="D105" s="16" t="s">
        <v>260</v>
      </c>
      <c r="E105" s="10" t="s">
        <v>17</v>
      </c>
      <c r="F105" s="10" t="s">
        <v>261</v>
      </c>
      <c r="G105" s="10" t="s">
        <v>330</v>
      </c>
      <c r="H105" s="10">
        <v>2012010120</v>
      </c>
      <c r="I105" s="10">
        <v>2020</v>
      </c>
      <c r="J105" s="10">
        <v>17391980959</v>
      </c>
      <c r="K105" s="31" t="s">
        <v>333</v>
      </c>
      <c r="L105" s="10"/>
      <c r="M105" s="16" t="s">
        <v>19</v>
      </c>
      <c r="N105"/>
    </row>
    <row r="106" s="1" customFormat="1" ht="20.1" customHeight="1" spans="1:14">
      <c r="A106" s="16">
        <v>103</v>
      </c>
      <c r="B106" s="10" t="s">
        <v>334</v>
      </c>
      <c r="C106" s="10" t="s">
        <v>15</v>
      </c>
      <c r="D106" s="16" t="s">
        <v>260</v>
      </c>
      <c r="E106" s="10" t="s">
        <v>17</v>
      </c>
      <c r="F106" s="10" t="s">
        <v>261</v>
      </c>
      <c r="G106" s="10" t="s">
        <v>330</v>
      </c>
      <c r="H106" s="10">
        <v>2012010130</v>
      </c>
      <c r="I106" s="10">
        <v>2020</v>
      </c>
      <c r="J106" s="10">
        <v>15991815914</v>
      </c>
      <c r="K106" s="31" t="s">
        <v>335</v>
      </c>
      <c r="L106" s="10"/>
      <c r="M106" s="16" t="s">
        <v>19</v>
      </c>
      <c r="N106"/>
    </row>
    <row r="107" s="1" customFormat="1" ht="20.1" customHeight="1" spans="1:14">
      <c r="A107" s="16">
        <v>104</v>
      </c>
      <c r="B107" s="10" t="s">
        <v>336</v>
      </c>
      <c r="C107" s="10" t="s">
        <v>21</v>
      </c>
      <c r="D107" s="16" t="s">
        <v>260</v>
      </c>
      <c r="E107" s="10" t="s">
        <v>17</v>
      </c>
      <c r="F107" s="10" t="s">
        <v>261</v>
      </c>
      <c r="G107" s="10" t="s">
        <v>330</v>
      </c>
      <c r="H107" s="10">
        <v>2012010114</v>
      </c>
      <c r="I107" s="10">
        <v>2020</v>
      </c>
      <c r="J107" s="10">
        <v>18075878525</v>
      </c>
      <c r="K107" s="31" t="s">
        <v>337</v>
      </c>
      <c r="L107" s="10"/>
      <c r="M107" s="16" t="s">
        <v>19</v>
      </c>
      <c r="N107"/>
    </row>
    <row r="108" s="1" customFormat="1" ht="20.1" customHeight="1" spans="1:14">
      <c r="A108" s="16">
        <v>105</v>
      </c>
      <c r="B108" s="10" t="s">
        <v>338</v>
      </c>
      <c r="C108" s="10" t="s">
        <v>21</v>
      </c>
      <c r="D108" s="16" t="s">
        <v>260</v>
      </c>
      <c r="E108" s="10" t="s">
        <v>17</v>
      </c>
      <c r="F108" s="10" t="s">
        <v>261</v>
      </c>
      <c r="G108" s="10" t="s">
        <v>330</v>
      </c>
      <c r="H108" s="10">
        <v>2012010109</v>
      </c>
      <c r="I108" s="10">
        <v>2020</v>
      </c>
      <c r="J108" s="10">
        <v>15005347516</v>
      </c>
      <c r="K108" s="31" t="s">
        <v>339</v>
      </c>
      <c r="L108" s="10" t="s">
        <v>340</v>
      </c>
      <c r="M108" s="16" t="s">
        <v>19</v>
      </c>
      <c r="N108"/>
    </row>
    <row r="109" s="1" customFormat="1" ht="20.1" customHeight="1" spans="1:14">
      <c r="A109" s="16">
        <v>106</v>
      </c>
      <c r="B109" s="10" t="s">
        <v>341</v>
      </c>
      <c r="C109" s="10" t="s">
        <v>21</v>
      </c>
      <c r="D109" s="16" t="s">
        <v>260</v>
      </c>
      <c r="E109" s="10" t="s">
        <v>17</v>
      </c>
      <c r="F109" s="10" t="s">
        <v>261</v>
      </c>
      <c r="G109" s="10" t="s">
        <v>262</v>
      </c>
      <c r="H109" s="10" t="s">
        <v>342</v>
      </c>
      <c r="I109" s="10" t="s">
        <v>126</v>
      </c>
      <c r="J109" s="10" t="s">
        <v>343</v>
      </c>
      <c r="K109" s="31" t="s">
        <v>344</v>
      </c>
      <c r="L109" s="10"/>
      <c r="M109" s="16" t="s">
        <v>19</v>
      </c>
      <c r="N109"/>
    </row>
    <row r="110" s="1" customFormat="1" ht="20.1" customHeight="1" spans="1:14">
      <c r="A110" s="16">
        <v>107</v>
      </c>
      <c r="B110" s="10" t="s">
        <v>345</v>
      </c>
      <c r="C110" s="10" t="s">
        <v>21</v>
      </c>
      <c r="D110" s="10" t="s">
        <v>346</v>
      </c>
      <c r="E110" s="10" t="s">
        <v>17</v>
      </c>
      <c r="F110" s="10" t="s">
        <v>347</v>
      </c>
      <c r="G110" s="10" t="s">
        <v>348</v>
      </c>
      <c r="H110" s="10">
        <v>2206060107</v>
      </c>
      <c r="I110" s="10">
        <v>2022</v>
      </c>
      <c r="J110" s="10">
        <v>15829869901</v>
      </c>
      <c r="K110" s="31" t="s">
        <v>349</v>
      </c>
      <c r="L110" s="10" t="s">
        <v>350</v>
      </c>
      <c r="M110" s="16" t="s">
        <v>19</v>
      </c>
      <c r="N110"/>
    </row>
    <row r="111" s="1" customFormat="1" ht="20.1" customHeight="1" spans="1:14">
      <c r="A111" s="16">
        <v>108</v>
      </c>
      <c r="B111" s="10" t="s">
        <v>351</v>
      </c>
      <c r="C111" s="10" t="s">
        <v>21</v>
      </c>
      <c r="D111" s="10" t="s">
        <v>346</v>
      </c>
      <c r="E111" s="10" t="s">
        <v>17</v>
      </c>
      <c r="F111" s="10" t="s">
        <v>347</v>
      </c>
      <c r="G111" s="10" t="s">
        <v>352</v>
      </c>
      <c r="H111" s="10">
        <v>2206060213</v>
      </c>
      <c r="I111" s="10">
        <v>2022</v>
      </c>
      <c r="J111" s="10">
        <v>18391523980</v>
      </c>
      <c r="K111" s="31" t="s">
        <v>353</v>
      </c>
      <c r="L111" s="10" t="s">
        <v>350</v>
      </c>
      <c r="M111" s="16" t="s">
        <v>19</v>
      </c>
      <c r="N111"/>
    </row>
    <row r="112" s="1" customFormat="1" ht="20.1" customHeight="1" spans="1:14">
      <c r="A112" s="16">
        <v>109</v>
      </c>
      <c r="B112" s="10" t="s">
        <v>354</v>
      </c>
      <c r="C112" s="10" t="s">
        <v>21</v>
      </c>
      <c r="D112" s="10" t="s">
        <v>346</v>
      </c>
      <c r="E112" s="10" t="s">
        <v>17</v>
      </c>
      <c r="F112" s="10" t="s">
        <v>347</v>
      </c>
      <c r="G112" s="10" t="s">
        <v>348</v>
      </c>
      <c r="H112" s="10">
        <v>2206060115</v>
      </c>
      <c r="I112" s="10">
        <v>2022</v>
      </c>
      <c r="J112" s="10">
        <v>18220046305</v>
      </c>
      <c r="K112" s="31" t="s">
        <v>355</v>
      </c>
      <c r="L112" s="10" t="s">
        <v>350</v>
      </c>
      <c r="M112" s="16" t="s">
        <v>19</v>
      </c>
      <c r="N112"/>
    </row>
    <row r="113" s="1" customFormat="1" ht="20.1" customHeight="1" spans="1:14">
      <c r="A113" s="16">
        <v>110</v>
      </c>
      <c r="B113" s="10" t="s">
        <v>356</v>
      </c>
      <c r="C113" s="10" t="s">
        <v>21</v>
      </c>
      <c r="D113" s="10" t="s">
        <v>346</v>
      </c>
      <c r="E113" s="10" t="s">
        <v>17</v>
      </c>
      <c r="F113" s="10" t="s">
        <v>347</v>
      </c>
      <c r="G113" s="10" t="s">
        <v>348</v>
      </c>
      <c r="H113" s="10">
        <v>2206060106</v>
      </c>
      <c r="I113" s="10">
        <v>2022</v>
      </c>
      <c r="J113" s="10">
        <v>15191320032</v>
      </c>
      <c r="K113" s="31" t="s">
        <v>357</v>
      </c>
      <c r="L113" s="10" t="s">
        <v>350</v>
      </c>
      <c r="M113" s="16" t="s">
        <v>19</v>
      </c>
      <c r="N113"/>
    </row>
    <row r="114" s="1" customFormat="1" ht="20.1" customHeight="1" spans="1:14">
      <c r="A114" s="16">
        <v>111</v>
      </c>
      <c r="B114" s="10" t="s">
        <v>358</v>
      </c>
      <c r="C114" s="10" t="s">
        <v>21</v>
      </c>
      <c r="D114" s="10" t="s">
        <v>346</v>
      </c>
      <c r="E114" s="10" t="s">
        <v>17</v>
      </c>
      <c r="F114" s="10" t="s">
        <v>359</v>
      </c>
      <c r="G114" s="10" t="s">
        <v>360</v>
      </c>
      <c r="H114" s="10">
        <v>2206050116</v>
      </c>
      <c r="I114" s="10">
        <v>2022</v>
      </c>
      <c r="J114" s="10">
        <v>13371315267</v>
      </c>
      <c r="K114" s="31" t="s">
        <v>361</v>
      </c>
      <c r="L114" s="10" t="s">
        <v>350</v>
      </c>
      <c r="M114" s="16" t="s">
        <v>19</v>
      </c>
      <c r="N114"/>
    </row>
    <row r="115" s="1" customFormat="1" ht="20.1" customHeight="1" spans="1:14">
      <c r="A115" s="16">
        <v>112</v>
      </c>
      <c r="B115" s="10" t="s">
        <v>362</v>
      </c>
      <c r="C115" s="10" t="s">
        <v>15</v>
      </c>
      <c r="D115" s="10" t="s">
        <v>346</v>
      </c>
      <c r="E115" s="10" t="s">
        <v>17</v>
      </c>
      <c r="F115" s="10" t="s">
        <v>208</v>
      </c>
      <c r="G115" s="10" t="s">
        <v>363</v>
      </c>
      <c r="H115" s="10">
        <v>2206020417</v>
      </c>
      <c r="I115" s="10">
        <v>2022</v>
      </c>
      <c r="J115" s="10">
        <v>18192786098</v>
      </c>
      <c r="K115" s="10" t="s">
        <v>364</v>
      </c>
      <c r="L115" s="10" t="s">
        <v>350</v>
      </c>
      <c r="M115" s="16" t="s">
        <v>19</v>
      </c>
      <c r="N115"/>
    </row>
    <row r="116" s="1" customFormat="1" ht="20.1" customHeight="1" spans="1:14">
      <c r="A116" s="16">
        <v>113</v>
      </c>
      <c r="B116" s="10" t="s">
        <v>365</v>
      </c>
      <c r="C116" s="10" t="s">
        <v>21</v>
      </c>
      <c r="D116" s="10" t="s">
        <v>346</v>
      </c>
      <c r="E116" s="10" t="s">
        <v>17</v>
      </c>
      <c r="F116" s="10" t="s">
        <v>366</v>
      </c>
      <c r="G116" s="10" t="s">
        <v>367</v>
      </c>
      <c r="H116" s="10">
        <v>2206030109</v>
      </c>
      <c r="I116" s="10">
        <v>2022</v>
      </c>
      <c r="J116" s="10">
        <v>15309126525</v>
      </c>
      <c r="K116" s="31" t="s">
        <v>368</v>
      </c>
      <c r="L116" s="10" t="s">
        <v>350</v>
      </c>
      <c r="M116" s="16" t="s">
        <v>19</v>
      </c>
      <c r="N116"/>
    </row>
    <row r="117" s="1" customFormat="1" ht="20.1" customHeight="1" spans="1:14">
      <c r="A117" s="16">
        <v>114</v>
      </c>
      <c r="B117" s="10" t="s">
        <v>369</v>
      </c>
      <c r="C117" s="10" t="s">
        <v>21</v>
      </c>
      <c r="D117" s="10" t="s">
        <v>346</v>
      </c>
      <c r="E117" s="10" t="s">
        <v>17</v>
      </c>
      <c r="F117" s="10" t="s">
        <v>359</v>
      </c>
      <c r="G117" s="10" t="s">
        <v>360</v>
      </c>
      <c r="H117" s="10">
        <v>2206050106</v>
      </c>
      <c r="I117" s="10">
        <v>2022</v>
      </c>
      <c r="J117" s="10">
        <v>17382663835</v>
      </c>
      <c r="K117" s="31" t="s">
        <v>370</v>
      </c>
      <c r="L117" s="10" t="s">
        <v>350</v>
      </c>
      <c r="M117" s="16" t="s">
        <v>19</v>
      </c>
      <c r="N117"/>
    </row>
    <row r="118" s="1" customFormat="1" ht="20.1" customHeight="1" spans="1:14">
      <c r="A118" s="16">
        <v>115</v>
      </c>
      <c r="B118" s="10" t="s">
        <v>371</v>
      </c>
      <c r="C118" s="10" t="s">
        <v>21</v>
      </c>
      <c r="D118" s="10" t="s">
        <v>346</v>
      </c>
      <c r="E118" s="10" t="s">
        <v>17</v>
      </c>
      <c r="F118" s="10" t="s">
        <v>366</v>
      </c>
      <c r="G118" s="10" t="s">
        <v>367</v>
      </c>
      <c r="H118" s="10">
        <v>2206030113</v>
      </c>
      <c r="I118" s="10">
        <v>2022</v>
      </c>
      <c r="J118" s="10">
        <v>18890086569</v>
      </c>
      <c r="K118" s="31" t="s">
        <v>372</v>
      </c>
      <c r="L118" s="10" t="s">
        <v>350</v>
      </c>
      <c r="M118" s="16" t="s">
        <v>19</v>
      </c>
      <c r="N118"/>
    </row>
    <row r="119" s="1" customFormat="1" ht="20.1" customHeight="1" spans="1:14">
      <c r="A119" s="16">
        <v>116</v>
      </c>
      <c r="B119" s="10" t="s">
        <v>373</v>
      </c>
      <c r="C119" s="10" t="s">
        <v>21</v>
      </c>
      <c r="D119" s="10" t="s">
        <v>346</v>
      </c>
      <c r="E119" s="10" t="s">
        <v>17</v>
      </c>
      <c r="F119" s="10" t="s">
        <v>359</v>
      </c>
      <c r="G119" s="10" t="s">
        <v>360</v>
      </c>
      <c r="H119" s="10">
        <v>2206050117</v>
      </c>
      <c r="I119" s="10">
        <v>2022</v>
      </c>
      <c r="J119" s="10">
        <v>18064336606</v>
      </c>
      <c r="K119" s="31" t="s">
        <v>374</v>
      </c>
      <c r="L119" s="10" t="s">
        <v>350</v>
      </c>
      <c r="M119" s="16" t="s">
        <v>19</v>
      </c>
      <c r="N119"/>
    </row>
    <row r="120" s="1" customFormat="1" ht="20.1" customHeight="1" spans="1:14">
      <c r="A120" s="16">
        <v>117</v>
      </c>
      <c r="B120" s="10" t="s">
        <v>375</v>
      </c>
      <c r="C120" s="10" t="s">
        <v>15</v>
      </c>
      <c r="D120" s="10" t="s">
        <v>346</v>
      </c>
      <c r="E120" s="10" t="s">
        <v>17</v>
      </c>
      <c r="F120" s="10" t="s">
        <v>208</v>
      </c>
      <c r="G120" s="10" t="s">
        <v>212</v>
      </c>
      <c r="H120" s="10">
        <v>2206020319</v>
      </c>
      <c r="I120" s="10">
        <v>2022</v>
      </c>
      <c r="J120" s="10">
        <v>15721826075</v>
      </c>
      <c r="K120" s="31" t="s">
        <v>376</v>
      </c>
      <c r="L120" s="10" t="s">
        <v>350</v>
      </c>
      <c r="M120" s="16" t="s">
        <v>19</v>
      </c>
      <c r="N120"/>
    </row>
    <row r="121" s="1" customFormat="1" ht="20.1" customHeight="1" spans="1:14">
      <c r="A121" s="16">
        <v>118</v>
      </c>
      <c r="B121" s="10" t="s">
        <v>377</v>
      </c>
      <c r="C121" s="10" t="s">
        <v>21</v>
      </c>
      <c r="D121" s="10" t="s">
        <v>346</v>
      </c>
      <c r="E121" s="10" t="s">
        <v>17</v>
      </c>
      <c r="F121" s="10" t="s">
        <v>359</v>
      </c>
      <c r="G121" s="10" t="s">
        <v>360</v>
      </c>
      <c r="H121" s="10">
        <v>2206050111</v>
      </c>
      <c r="I121" s="10">
        <v>2022</v>
      </c>
      <c r="J121" s="10">
        <v>13609257545</v>
      </c>
      <c r="K121" s="31" t="s">
        <v>378</v>
      </c>
      <c r="L121" s="10" t="s">
        <v>350</v>
      </c>
      <c r="M121" s="16" t="s">
        <v>19</v>
      </c>
      <c r="N121"/>
    </row>
    <row r="122" s="1" customFormat="1" ht="20.1" customHeight="1" spans="1:14">
      <c r="A122" s="16">
        <v>119</v>
      </c>
      <c r="B122" s="10" t="s">
        <v>379</v>
      </c>
      <c r="C122" s="10" t="s">
        <v>21</v>
      </c>
      <c r="D122" s="10" t="s">
        <v>346</v>
      </c>
      <c r="E122" s="10" t="s">
        <v>17</v>
      </c>
      <c r="F122" s="10" t="s">
        <v>359</v>
      </c>
      <c r="G122" s="10" t="s">
        <v>380</v>
      </c>
      <c r="H122" s="10">
        <v>2206050202</v>
      </c>
      <c r="I122" s="10">
        <v>2202</v>
      </c>
      <c r="J122" s="10">
        <v>13379403251</v>
      </c>
      <c r="K122" s="31" t="s">
        <v>381</v>
      </c>
      <c r="L122" s="10" t="s">
        <v>350</v>
      </c>
      <c r="M122" s="16" t="s">
        <v>19</v>
      </c>
      <c r="N122"/>
    </row>
    <row r="123" s="1" customFormat="1" ht="20.1" customHeight="1" spans="1:14">
      <c r="A123" s="16">
        <v>120</v>
      </c>
      <c r="B123" s="10" t="s">
        <v>382</v>
      </c>
      <c r="C123" s="10" t="s">
        <v>21</v>
      </c>
      <c r="D123" s="10" t="s">
        <v>346</v>
      </c>
      <c r="E123" s="10" t="s">
        <v>17</v>
      </c>
      <c r="F123" s="10" t="s">
        <v>347</v>
      </c>
      <c r="G123" s="10" t="s">
        <v>352</v>
      </c>
      <c r="H123" s="10">
        <v>2206060204</v>
      </c>
      <c r="I123" s="10">
        <v>2202</v>
      </c>
      <c r="J123" s="10">
        <v>15723187547</v>
      </c>
      <c r="K123" s="31" t="s">
        <v>383</v>
      </c>
      <c r="L123" s="10" t="s">
        <v>350</v>
      </c>
      <c r="M123" s="16" t="s">
        <v>19</v>
      </c>
      <c r="N123"/>
    </row>
    <row r="124" s="1" customFormat="1" ht="20.1" customHeight="1" spans="1:14">
      <c r="A124" s="16">
        <v>121</v>
      </c>
      <c r="B124" s="10" t="s">
        <v>384</v>
      </c>
      <c r="C124" s="10" t="s">
        <v>21</v>
      </c>
      <c r="D124" s="10" t="s">
        <v>346</v>
      </c>
      <c r="E124" s="10" t="s">
        <v>17</v>
      </c>
      <c r="F124" s="10" t="s">
        <v>359</v>
      </c>
      <c r="G124" s="10" t="s">
        <v>380</v>
      </c>
      <c r="H124" s="10">
        <v>2206050206</v>
      </c>
      <c r="I124" s="10">
        <v>2022</v>
      </c>
      <c r="J124" s="10">
        <v>18291920768</v>
      </c>
      <c r="K124" s="31" t="s">
        <v>385</v>
      </c>
      <c r="L124" s="10" t="s">
        <v>350</v>
      </c>
      <c r="M124" s="16" t="s">
        <v>19</v>
      </c>
      <c r="N124"/>
    </row>
    <row r="125" s="1" customFormat="1" ht="20.1" customHeight="1" spans="1:14">
      <c r="A125" s="16">
        <v>122</v>
      </c>
      <c r="B125" s="10" t="s">
        <v>386</v>
      </c>
      <c r="C125" s="10" t="s">
        <v>21</v>
      </c>
      <c r="D125" s="10" t="s">
        <v>346</v>
      </c>
      <c r="E125" s="10" t="s">
        <v>17</v>
      </c>
      <c r="F125" s="10" t="s">
        <v>347</v>
      </c>
      <c r="G125" s="10" t="s">
        <v>348</v>
      </c>
      <c r="H125" s="10">
        <v>2206060108</v>
      </c>
      <c r="I125" s="10">
        <v>2202</v>
      </c>
      <c r="J125" s="10">
        <v>15965041838</v>
      </c>
      <c r="K125" s="31" t="s">
        <v>387</v>
      </c>
      <c r="L125" s="10" t="s">
        <v>350</v>
      </c>
      <c r="M125" s="16" t="s">
        <v>19</v>
      </c>
      <c r="N125"/>
    </row>
    <row r="126" s="1" customFormat="1" ht="20.1" customHeight="1" spans="1:14">
      <c r="A126" s="16">
        <v>123</v>
      </c>
      <c r="B126" s="10" t="s">
        <v>388</v>
      </c>
      <c r="C126" s="10" t="s">
        <v>15</v>
      </c>
      <c r="D126" s="10" t="s">
        <v>346</v>
      </c>
      <c r="E126" s="10" t="s">
        <v>17</v>
      </c>
      <c r="F126" s="10" t="s">
        <v>366</v>
      </c>
      <c r="G126" s="10" t="s">
        <v>389</v>
      </c>
      <c r="H126" s="10">
        <v>2206030221</v>
      </c>
      <c r="I126" s="10">
        <v>2022</v>
      </c>
      <c r="J126" s="10">
        <v>18142350023</v>
      </c>
      <c r="K126" s="31" t="s">
        <v>390</v>
      </c>
      <c r="L126" s="10" t="s">
        <v>350</v>
      </c>
      <c r="M126" s="16" t="s">
        <v>19</v>
      </c>
      <c r="N126"/>
    </row>
    <row r="127" s="1" customFormat="1" ht="20.1" customHeight="1" spans="1:14">
      <c r="A127" s="16">
        <v>124</v>
      </c>
      <c r="B127" s="10" t="s">
        <v>391</v>
      </c>
      <c r="C127" s="10" t="s">
        <v>15</v>
      </c>
      <c r="D127" s="10" t="s">
        <v>346</v>
      </c>
      <c r="E127" s="10" t="s">
        <v>17</v>
      </c>
      <c r="F127" s="10" t="s">
        <v>366</v>
      </c>
      <c r="G127" s="10" t="s">
        <v>389</v>
      </c>
      <c r="H127" s="10">
        <v>2206030223</v>
      </c>
      <c r="I127" s="10">
        <v>2022</v>
      </c>
      <c r="J127" s="10">
        <v>15922387096</v>
      </c>
      <c r="K127" s="31" t="s">
        <v>392</v>
      </c>
      <c r="L127" s="10" t="s">
        <v>350</v>
      </c>
      <c r="M127" s="16" t="s">
        <v>19</v>
      </c>
      <c r="N127"/>
    </row>
    <row r="128" s="1" customFormat="1" ht="20.1" customHeight="1" spans="1:14">
      <c r="A128" s="16">
        <v>125</v>
      </c>
      <c r="B128" s="10" t="s">
        <v>393</v>
      </c>
      <c r="C128" s="10" t="s">
        <v>15</v>
      </c>
      <c r="D128" s="10" t="s">
        <v>346</v>
      </c>
      <c r="E128" s="10" t="s">
        <v>17</v>
      </c>
      <c r="F128" s="10" t="s">
        <v>366</v>
      </c>
      <c r="G128" s="10" t="s">
        <v>367</v>
      </c>
      <c r="H128" s="10">
        <v>2206030130</v>
      </c>
      <c r="I128" s="10">
        <v>2022</v>
      </c>
      <c r="J128" s="10">
        <v>15220888890</v>
      </c>
      <c r="K128" s="31" t="s">
        <v>394</v>
      </c>
      <c r="L128" s="10" t="s">
        <v>350</v>
      </c>
      <c r="M128" s="16" t="s">
        <v>19</v>
      </c>
      <c r="N128"/>
    </row>
    <row r="129" s="1" customFormat="1" ht="20.1" customHeight="1" spans="1:14">
      <c r="A129" s="16">
        <v>126</v>
      </c>
      <c r="B129" s="10" t="s">
        <v>395</v>
      </c>
      <c r="C129" s="10" t="s">
        <v>21</v>
      </c>
      <c r="D129" s="10" t="s">
        <v>346</v>
      </c>
      <c r="E129" s="10" t="s">
        <v>17</v>
      </c>
      <c r="F129" s="10" t="s">
        <v>366</v>
      </c>
      <c r="G129" s="10" t="s">
        <v>367</v>
      </c>
      <c r="H129" s="10">
        <v>2206030106</v>
      </c>
      <c r="I129" s="10">
        <v>2022</v>
      </c>
      <c r="J129" s="10">
        <v>17392856283</v>
      </c>
      <c r="K129" s="31" t="s">
        <v>396</v>
      </c>
      <c r="L129" s="10" t="s">
        <v>350</v>
      </c>
      <c r="M129" s="16" t="s">
        <v>19</v>
      </c>
      <c r="N129"/>
    </row>
    <row r="130" s="1" customFormat="1" ht="20.1" customHeight="1" spans="1:14">
      <c r="A130" s="16">
        <v>127</v>
      </c>
      <c r="B130" s="10" t="s">
        <v>397</v>
      </c>
      <c r="C130" s="10" t="s">
        <v>21</v>
      </c>
      <c r="D130" s="10" t="s">
        <v>346</v>
      </c>
      <c r="E130" s="10" t="s">
        <v>17</v>
      </c>
      <c r="F130" s="10" t="s">
        <v>208</v>
      </c>
      <c r="G130" s="10" t="s">
        <v>212</v>
      </c>
      <c r="H130" s="10">
        <v>2206020302</v>
      </c>
      <c r="I130" s="10">
        <v>2022</v>
      </c>
      <c r="J130" s="10">
        <v>13325327366</v>
      </c>
      <c r="K130" s="31" t="s">
        <v>398</v>
      </c>
      <c r="L130" s="10" t="s">
        <v>350</v>
      </c>
      <c r="M130" s="16" t="s">
        <v>19</v>
      </c>
      <c r="N130"/>
    </row>
    <row r="131" s="1" customFormat="1" ht="20.1" customHeight="1" spans="1:14">
      <c r="A131" s="16">
        <v>128</v>
      </c>
      <c r="B131" s="10" t="s">
        <v>399</v>
      </c>
      <c r="C131" s="10" t="s">
        <v>15</v>
      </c>
      <c r="D131" s="10" t="s">
        <v>346</v>
      </c>
      <c r="E131" s="10" t="s">
        <v>17</v>
      </c>
      <c r="F131" s="10" t="s">
        <v>359</v>
      </c>
      <c r="G131" s="10" t="s">
        <v>360</v>
      </c>
      <c r="H131" s="10">
        <v>2206050132</v>
      </c>
      <c r="I131" s="10">
        <v>2022</v>
      </c>
      <c r="J131" s="10">
        <v>18930139120</v>
      </c>
      <c r="K131" s="31" t="s">
        <v>400</v>
      </c>
      <c r="L131" s="10" t="s">
        <v>350</v>
      </c>
      <c r="M131" s="16" t="s">
        <v>19</v>
      </c>
      <c r="N131"/>
    </row>
    <row r="132" s="1" customFormat="1" ht="20.1" customHeight="1" spans="1:14">
      <c r="A132" s="16">
        <v>129</v>
      </c>
      <c r="B132" s="10" t="s">
        <v>401</v>
      </c>
      <c r="C132" s="10" t="s">
        <v>15</v>
      </c>
      <c r="D132" s="10" t="s">
        <v>346</v>
      </c>
      <c r="E132" s="10" t="s">
        <v>17</v>
      </c>
      <c r="F132" s="10" t="s">
        <v>208</v>
      </c>
      <c r="G132" s="10" t="s">
        <v>363</v>
      </c>
      <c r="H132" s="10">
        <v>2206020419</v>
      </c>
      <c r="I132" s="10">
        <v>2022</v>
      </c>
      <c r="J132" s="10">
        <v>18887301082</v>
      </c>
      <c r="K132" s="31" t="s">
        <v>402</v>
      </c>
      <c r="L132" s="10" t="s">
        <v>350</v>
      </c>
      <c r="M132" s="16" t="s">
        <v>19</v>
      </c>
      <c r="N132"/>
    </row>
    <row r="133" s="1" customFormat="1" ht="20.1" customHeight="1" spans="1:14">
      <c r="A133" s="16">
        <v>130</v>
      </c>
      <c r="B133" s="10" t="s">
        <v>403</v>
      </c>
      <c r="C133" s="10" t="s">
        <v>21</v>
      </c>
      <c r="D133" s="10" t="s">
        <v>346</v>
      </c>
      <c r="E133" s="10" t="s">
        <v>17</v>
      </c>
      <c r="F133" s="10" t="s">
        <v>208</v>
      </c>
      <c r="G133" s="10" t="s">
        <v>363</v>
      </c>
      <c r="H133" s="10">
        <v>2206040203</v>
      </c>
      <c r="I133" s="10">
        <v>2022</v>
      </c>
      <c r="J133" s="10">
        <v>18092526080</v>
      </c>
      <c r="K133" s="31" t="s">
        <v>404</v>
      </c>
      <c r="L133" s="10" t="s">
        <v>350</v>
      </c>
      <c r="M133" s="16" t="s">
        <v>19</v>
      </c>
      <c r="N133"/>
    </row>
    <row r="134" s="1" customFormat="1" ht="20.1" customHeight="1" spans="1:14">
      <c r="A134" s="16">
        <v>131</v>
      </c>
      <c r="B134" s="10" t="s">
        <v>405</v>
      </c>
      <c r="C134" s="10" t="s">
        <v>21</v>
      </c>
      <c r="D134" s="10" t="s">
        <v>346</v>
      </c>
      <c r="E134" s="10" t="s">
        <v>17</v>
      </c>
      <c r="F134" s="10" t="s">
        <v>208</v>
      </c>
      <c r="G134" s="10" t="s">
        <v>363</v>
      </c>
      <c r="H134" s="10">
        <v>2206020412</v>
      </c>
      <c r="I134" s="10">
        <v>2022</v>
      </c>
      <c r="J134" s="10">
        <v>13092930116</v>
      </c>
      <c r="K134" s="31" t="s">
        <v>406</v>
      </c>
      <c r="L134" s="10" t="s">
        <v>350</v>
      </c>
      <c r="M134" s="16" t="s">
        <v>19</v>
      </c>
      <c r="N134"/>
    </row>
    <row r="135" s="1" customFormat="1" ht="20.1" customHeight="1" spans="1:14">
      <c r="A135" s="16">
        <v>132</v>
      </c>
      <c r="B135" s="10" t="s">
        <v>407</v>
      </c>
      <c r="C135" s="10" t="s">
        <v>15</v>
      </c>
      <c r="D135" s="10" t="s">
        <v>346</v>
      </c>
      <c r="E135" s="10" t="s">
        <v>17</v>
      </c>
      <c r="F135" s="10" t="s">
        <v>366</v>
      </c>
      <c r="G135" s="10" t="s">
        <v>389</v>
      </c>
      <c r="H135" s="10">
        <v>2206030229</v>
      </c>
      <c r="I135" s="10">
        <v>2022</v>
      </c>
      <c r="J135" s="10">
        <v>18924818186</v>
      </c>
      <c r="K135" s="31" t="s">
        <v>408</v>
      </c>
      <c r="L135" s="10" t="s">
        <v>350</v>
      </c>
      <c r="M135" s="16" t="s">
        <v>19</v>
      </c>
      <c r="N135"/>
    </row>
    <row r="136" s="1" customFormat="1" ht="20.1" customHeight="1" spans="1:14">
      <c r="A136" s="16">
        <v>133</v>
      </c>
      <c r="B136" s="10" t="s">
        <v>409</v>
      </c>
      <c r="C136" s="10" t="s">
        <v>21</v>
      </c>
      <c r="D136" s="10" t="s">
        <v>346</v>
      </c>
      <c r="E136" s="10" t="s">
        <v>17</v>
      </c>
      <c r="F136" s="10" t="s">
        <v>208</v>
      </c>
      <c r="G136" s="10" t="s">
        <v>212</v>
      </c>
      <c r="H136" s="10">
        <v>2206020304</v>
      </c>
      <c r="I136" s="10">
        <v>2022</v>
      </c>
      <c r="J136" s="10">
        <v>13808101433</v>
      </c>
      <c r="K136" s="31" t="s">
        <v>410</v>
      </c>
      <c r="L136" s="10" t="s">
        <v>350</v>
      </c>
      <c r="M136" s="16" t="s">
        <v>19</v>
      </c>
      <c r="N136"/>
    </row>
    <row r="137" s="1" customFormat="1" ht="20.1" customHeight="1" spans="1:14">
      <c r="A137" s="16">
        <v>134</v>
      </c>
      <c r="B137" s="10" t="s">
        <v>411</v>
      </c>
      <c r="C137" s="10" t="s">
        <v>21</v>
      </c>
      <c r="D137" s="10" t="s">
        <v>346</v>
      </c>
      <c r="E137" s="10" t="s">
        <v>17</v>
      </c>
      <c r="F137" s="10" t="s">
        <v>359</v>
      </c>
      <c r="G137" s="10" t="s">
        <v>380</v>
      </c>
      <c r="H137" s="10">
        <v>2206050205</v>
      </c>
      <c r="I137" s="10">
        <v>2022</v>
      </c>
      <c r="J137" s="10">
        <v>18991903469</v>
      </c>
      <c r="K137" s="31" t="s">
        <v>412</v>
      </c>
      <c r="L137" s="10" t="s">
        <v>350</v>
      </c>
      <c r="M137" s="16" t="s">
        <v>19</v>
      </c>
      <c r="N137"/>
    </row>
    <row r="138" s="1" customFormat="1" ht="20.1" customHeight="1" spans="1:14">
      <c r="A138" s="16">
        <v>135</v>
      </c>
      <c r="B138" s="10" t="s">
        <v>413</v>
      </c>
      <c r="C138" s="10" t="s">
        <v>15</v>
      </c>
      <c r="D138" s="10" t="s">
        <v>346</v>
      </c>
      <c r="E138" s="10" t="s">
        <v>17</v>
      </c>
      <c r="F138" s="10" t="s">
        <v>208</v>
      </c>
      <c r="G138" s="10" t="s">
        <v>363</v>
      </c>
      <c r="H138" s="10">
        <v>2206020420</v>
      </c>
      <c r="I138" s="10">
        <v>2022</v>
      </c>
      <c r="J138" s="10">
        <v>18580264400</v>
      </c>
      <c r="K138" s="31" t="s">
        <v>414</v>
      </c>
      <c r="L138" s="10" t="s">
        <v>350</v>
      </c>
      <c r="M138" s="16" t="s">
        <v>19</v>
      </c>
      <c r="N138"/>
    </row>
    <row r="139" s="1" customFormat="1" ht="20.1" customHeight="1" spans="1:14">
      <c r="A139" s="16">
        <v>136</v>
      </c>
      <c r="B139" s="10" t="s">
        <v>415</v>
      </c>
      <c r="C139" s="10" t="s">
        <v>21</v>
      </c>
      <c r="D139" s="10" t="s">
        <v>346</v>
      </c>
      <c r="E139" s="10" t="s">
        <v>17</v>
      </c>
      <c r="F139" s="10" t="s">
        <v>359</v>
      </c>
      <c r="G139" s="10" t="s">
        <v>360</v>
      </c>
      <c r="H139" s="10">
        <v>2206050113</v>
      </c>
      <c r="I139" s="10">
        <v>2022</v>
      </c>
      <c r="J139" s="10">
        <v>19355695676</v>
      </c>
      <c r="K139" s="31" t="s">
        <v>416</v>
      </c>
      <c r="L139" s="10" t="s">
        <v>350</v>
      </c>
      <c r="M139" s="16" t="s">
        <v>19</v>
      </c>
      <c r="N139"/>
    </row>
    <row r="140" s="1" customFormat="1" ht="20.1" customHeight="1" spans="1:14">
      <c r="A140" s="16">
        <v>137</v>
      </c>
      <c r="B140" s="10" t="s">
        <v>417</v>
      </c>
      <c r="C140" s="10" t="s">
        <v>21</v>
      </c>
      <c r="D140" s="10" t="s">
        <v>346</v>
      </c>
      <c r="E140" s="10" t="s">
        <v>17</v>
      </c>
      <c r="F140" s="10" t="s">
        <v>366</v>
      </c>
      <c r="G140" s="10" t="s">
        <v>389</v>
      </c>
      <c r="H140" s="10">
        <v>2206030209</v>
      </c>
      <c r="I140" s="10">
        <v>2022</v>
      </c>
      <c r="J140" s="10">
        <v>15029983279</v>
      </c>
      <c r="K140" s="31" t="s">
        <v>418</v>
      </c>
      <c r="L140" s="10" t="s">
        <v>350</v>
      </c>
      <c r="M140" s="16" t="s">
        <v>19</v>
      </c>
      <c r="N140"/>
    </row>
    <row r="141" s="1" customFormat="1" ht="20.1" customHeight="1" spans="1:14">
      <c r="A141" s="16">
        <v>138</v>
      </c>
      <c r="B141" s="10" t="s">
        <v>419</v>
      </c>
      <c r="C141" s="10" t="s">
        <v>21</v>
      </c>
      <c r="D141" s="10" t="s">
        <v>346</v>
      </c>
      <c r="E141" s="10" t="s">
        <v>17</v>
      </c>
      <c r="F141" s="10" t="s">
        <v>366</v>
      </c>
      <c r="G141" s="10" t="s">
        <v>389</v>
      </c>
      <c r="H141" s="10">
        <v>2206030207</v>
      </c>
      <c r="I141" s="10">
        <v>2022</v>
      </c>
      <c r="J141" s="10">
        <v>17363993791</v>
      </c>
      <c r="K141" s="31" t="s">
        <v>420</v>
      </c>
      <c r="L141" s="10" t="s">
        <v>350</v>
      </c>
      <c r="M141" s="16" t="s">
        <v>19</v>
      </c>
      <c r="N141"/>
    </row>
    <row r="142" s="1" customFormat="1" ht="20.1" customHeight="1" spans="1:14">
      <c r="A142" s="16">
        <v>139</v>
      </c>
      <c r="B142" s="10" t="s">
        <v>421</v>
      </c>
      <c r="C142" s="10" t="s">
        <v>21</v>
      </c>
      <c r="D142" s="10" t="s">
        <v>346</v>
      </c>
      <c r="E142" s="10" t="s">
        <v>17</v>
      </c>
      <c r="F142" s="10" t="s">
        <v>359</v>
      </c>
      <c r="G142" s="10" t="s">
        <v>422</v>
      </c>
      <c r="H142" s="10">
        <v>2004020418</v>
      </c>
      <c r="I142" s="10">
        <v>2020</v>
      </c>
      <c r="J142" s="10">
        <v>13948516903</v>
      </c>
      <c r="K142" s="33" t="s">
        <v>423</v>
      </c>
      <c r="L142" s="10" t="s">
        <v>424</v>
      </c>
      <c r="M142" s="16" t="s">
        <v>19</v>
      </c>
      <c r="N142"/>
    </row>
    <row r="143" s="1" customFormat="1" ht="20.1" customHeight="1" spans="1:14">
      <c r="A143" s="16">
        <v>140</v>
      </c>
      <c r="B143" s="16" t="s">
        <v>425</v>
      </c>
      <c r="C143" s="16" t="s">
        <v>21</v>
      </c>
      <c r="D143" s="16" t="s">
        <v>346</v>
      </c>
      <c r="E143" s="16" t="s">
        <v>17</v>
      </c>
      <c r="F143" s="16" t="s">
        <v>208</v>
      </c>
      <c r="G143" s="16" t="s">
        <v>426</v>
      </c>
      <c r="H143" s="16">
        <v>2004010607</v>
      </c>
      <c r="I143" s="16">
        <v>2020</v>
      </c>
      <c r="J143" s="16">
        <v>18142219112</v>
      </c>
      <c r="K143" s="16" t="s">
        <v>427</v>
      </c>
      <c r="L143" s="16" t="s">
        <v>424</v>
      </c>
      <c r="M143" s="16" t="s">
        <v>19</v>
      </c>
      <c r="N143"/>
    </row>
    <row r="144" s="1" customFormat="1" ht="20.1" customHeight="1" spans="1:14">
      <c r="A144" s="16">
        <v>141</v>
      </c>
      <c r="B144" s="10" t="s">
        <v>428</v>
      </c>
      <c r="C144" s="10" t="s">
        <v>21</v>
      </c>
      <c r="D144" s="10" t="s">
        <v>346</v>
      </c>
      <c r="E144" s="10" t="s">
        <v>17</v>
      </c>
      <c r="F144" s="10" t="s">
        <v>208</v>
      </c>
      <c r="G144" s="10" t="s">
        <v>429</v>
      </c>
      <c r="H144" s="10">
        <v>2004030103</v>
      </c>
      <c r="I144" s="10">
        <v>2020</v>
      </c>
      <c r="J144" s="10">
        <v>13991190509</v>
      </c>
      <c r="K144" s="33" t="s">
        <v>430</v>
      </c>
      <c r="L144" s="10" t="s">
        <v>424</v>
      </c>
      <c r="M144" s="16" t="s">
        <v>19</v>
      </c>
      <c r="N144"/>
    </row>
    <row r="145" s="1" customFormat="1" ht="20.1" customHeight="1" spans="1:14">
      <c r="A145" s="16">
        <v>142</v>
      </c>
      <c r="B145" s="10" t="s">
        <v>431</v>
      </c>
      <c r="C145" s="10" t="s">
        <v>21</v>
      </c>
      <c r="D145" s="10" t="s">
        <v>346</v>
      </c>
      <c r="E145" s="10" t="s">
        <v>17</v>
      </c>
      <c r="F145" s="10" t="s">
        <v>366</v>
      </c>
      <c r="G145" s="10" t="s">
        <v>432</v>
      </c>
      <c r="H145" s="10">
        <v>2106030213</v>
      </c>
      <c r="I145" s="10">
        <v>2021</v>
      </c>
      <c r="J145" s="10">
        <v>16620035501</v>
      </c>
      <c r="K145" s="33" t="s">
        <v>433</v>
      </c>
      <c r="L145" s="10" t="s">
        <v>434</v>
      </c>
      <c r="M145" s="16" t="s">
        <v>19</v>
      </c>
      <c r="N145"/>
    </row>
    <row r="146" s="1" customFormat="1" ht="20.1" customHeight="1" spans="1:14">
      <c r="A146" s="16">
        <v>143</v>
      </c>
      <c r="B146" s="10" t="s">
        <v>435</v>
      </c>
      <c r="C146" s="10" t="s">
        <v>21</v>
      </c>
      <c r="D146" s="10" t="s">
        <v>346</v>
      </c>
      <c r="E146" s="10" t="s">
        <v>17</v>
      </c>
      <c r="F146" s="10" t="s">
        <v>208</v>
      </c>
      <c r="G146" s="10" t="s">
        <v>436</v>
      </c>
      <c r="H146" s="10">
        <v>2106020104</v>
      </c>
      <c r="I146" s="10">
        <v>2021</v>
      </c>
      <c r="J146" s="10">
        <v>19992366630</v>
      </c>
      <c r="K146" s="33" t="s">
        <v>437</v>
      </c>
      <c r="L146" s="10" t="s">
        <v>434</v>
      </c>
      <c r="M146" s="16" t="s">
        <v>19</v>
      </c>
      <c r="N146"/>
    </row>
    <row r="147" s="1" customFormat="1" ht="20.1" customHeight="1" spans="1:14">
      <c r="A147" s="16">
        <v>144</v>
      </c>
      <c r="B147" s="10" t="s">
        <v>438</v>
      </c>
      <c r="C147" s="10" t="s">
        <v>21</v>
      </c>
      <c r="D147" s="10" t="s">
        <v>346</v>
      </c>
      <c r="E147" s="10" t="s">
        <v>17</v>
      </c>
      <c r="F147" s="10" t="s">
        <v>366</v>
      </c>
      <c r="G147" s="10" t="s">
        <v>432</v>
      </c>
      <c r="H147" s="10">
        <v>2106030217</v>
      </c>
      <c r="I147" s="10">
        <v>2021</v>
      </c>
      <c r="J147" s="10">
        <v>19829829672</v>
      </c>
      <c r="K147" s="33" t="s">
        <v>439</v>
      </c>
      <c r="L147" s="10" t="s">
        <v>434</v>
      </c>
      <c r="M147" s="16" t="s">
        <v>19</v>
      </c>
      <c r="N147"/>
    </row>
    <row r="148" s="1" customFormat="1" ht="20.1" customHeight="1" spans="1:14">
      <c r="A148" s="16">
        <v>145</v>
      </c>
      <c r="B148" s="10" t="s">
        <v>440</v>
      </c>
      <c r="C148" s="10" t="s">
        <v>21</v>
      </c>
      <c r="D148" s="10" t="s">
        <v>346</v>
      </c>
      <c r="E148" s="10" t="s">
        <v>17</v>
      </c>
      <c r="F148" s="10" t="s">
        <v>366</v>
      </c>
      <c r="G148" s="10" t="s">
        <v>441</v>
      </c>
      <c r="H148" s="10">
        <v>2106030113</v>
      </c>
      <c r="I148" s="10">
        <v>2021</v>
      </c>
      <c r="J148" s="10">
        <v>18478194431</v>
      </c>
      <c r="K148" s="33" t="s">
        <v>442</v>
      </c>
      <c r="L148" s="10" t="s">
        <v>434</v>
      </c>
      <c r="M148" s="16" t="s">
        <v>19</v>
      </c>
      <c r="N148"/>
    </row>
    <row r="149" s="1" customFormat="1" ht="20.1" customHeight="1" spans="1:14">
      <c r="A149" s="16">
        <v>146</v>
      </c>
      <c r="B149" s="10" t="s">
        <v>443</v>
      </c>
      <c r="C149" s="10" t="s">
        <v>21</v>
      </c>
      <c r="D149" s="10" t="s">
        <v>346</v>
      </c>
      <c r="E149" s="10" t="s">
        <v>17</v>
      </c>
      <c r="F149" s="10" t="s">
        <v>366</v>
      </c>
      <c r="G149" s="10" t="s">
        <v>432</v>
      </c>
      <c r="H149" s="10">
        <v>2108060107</v>
      </c>
      <c r="I149" s="10">
        <v>2021</v>
      </c>
      <c r="J149" s="10">
        <v>15389390003</v>
      </c>
      <c r="K149" s="33" t="s">
        <v>444</v>
      </c>
      <c r="L149" s="10" t="s">
        <v>434</v>
      </c>
      <c r="M149" s="16" t="s">
        <v>19</v>
      </c>
      <c r="N149"/>
    </row>
    <row r="150" s="1" customFormat="1" ht="20.1" customHeight="1" spans="1:14">
      <c r="A150" s="16">
        <v>147</v>
      </c>
      <c r="B150" s="10" t="s">
        <v>445</v>
      </c>
      <c r="C150" s="10" t="s">
        <v>21</v>
      </c>
      <c r="D150" s="10" t="s">
        <v>346</v>
      </c>
      <c r="E150" s="10" t="s">
        <v>55</v>
      </c>
      <c r="F150" s="10" t="s">
        <v>446</v>
      </c>
      <c r="G150" s="10" t="s">
        <v>447</v>
      </c>
      <c r="H150" s="10">
        <v>2209211884</v>
      </c>
      <c r="I150" s="10">
        <v>2202</v>
      </c>
      <c r="J150" s="10">
        <v>18803477259</v>
      </c>
      <c r="K150" s="33" t="s">
        <v>448</v>
      </c>
      <c r="L150" s="10" t="s">
        <v>449</v>
      </c>
      <c r="M150" s="16" t="s">
        <v>19</v>
      </c>
      <c r="N150"/>
    </row>
    <row r="151" s="1" customFormat="1" ht="20.1" customHeight="1" spans="1:14">
      <c r="A151" s="16">
        <v>148</v>
      </c>
      <c r="B151" s="10" t="s">
        <v>450</v>
      </c>
      <c r="C151" s="10" t="s">
        <v>21</v>
      </c>
      <c r="D151" s="10" t="s">
        <v>346</v>
      </c>
      <c r="E151" s="10" t="s">
        <v>55</v>
      </c>
      <c r="F151" s="10" t="s">
        <v>446</v>
      </c>
      <c r="G151" s="10" t="s">
        <v>447</v>
      </c>
      <c r="H151" s="10">
        <v>2209211910</v>
      </c>
      <c r="I151" s="10">
        <v>2202</v>
      </c>
      <c r="J151" s="10">
        <v>15083008345</v>
      </c>
      <c r="K151" s="33" t="s">
        <v>451</v>
      </c>
      <c r="L151" s="10" t="s">
        <v>449</v>
      </c>
      <c r="M151" s="16" t="s">
        <v>19</v>
      </c>
      <c r="N151"/>
    </row>
    <row r="152" s="1" customFormat="1" ht="20.1" customHeight="1" spans="1:14">
      <c r="A152" s="16">
        <v>149</v>
      </c>
      <c r="B152" s="10" t="s">
        <v>452</v>
      </c>
      <c r="C152" s="10" t="s">
        <v>21</v>
      </c>
      <c r="D152" s="10" t="s">
        <v>346</v>
      </c>
      <c r="E152" s="10" t="s">
        <v>55</v>
      </c>
      <c r="F152" s="10" t="s">
        <v>453</v>
      </c>
      <c r="G152" s="10" t="s">
        <v>447</v>
      </c>
      <c r="H152" s="10">
        <v>2209812002</v>
      </c>
      <c r="I152" s="10">
        <v>2022</v>
      </c>
      <c r="J152" s="10">
        <v>17734590540</v>
      </c>
      <c r="K152" s="33" t="s">
        <v>454</v>
      </c>
      <c r="L152" s="10" t="s">
        <v>449</v>
      </c>
      <c r="M152" s="16" t="s">
        <v>19</v>
      </c>
      <c r="N152"/>
    </row>
    <row r="153" s="1" customFormat="1" ht="20.1" customHeight="1" spans="1:14">
      <c r="A153" s="16">
        <v>150</v>
      </c>
      <c r="B153" s="10" t="s">
        <v>455</v>
      </c>
      <c r="C153" s="10" t="s">
        <v>15</v>
      </c>
      <c r="D153" s="10" t="s">
        <v>346</v>
      </c>
      <c r="E153" s="10" t="s">
        <v>55</v>
      </c>
      <c r="F153" s="10" t="s">
        <v>446</v>
      </c>
      <c r="G153" s="10" t="s">
        <v>456</v>
      </c>
      <c r="H153" s="10">
        <v>2209211899</v>
      </c>
      <c r="I153" s="10">
        <v>2022</v>
      </c>
      <c r="J153" s="10">
        <v>15668388209</v>
      </c>
      <c r="K153" s="33" t="s">
        <v>457</v>
      </c>
      <c r="L153" s="10" t="s">
        <v>449</v>
      </c>
      <c r="M153" s="16" t="s">
        <v>19</v>
      </c>
      <c r="N153"/>
    </row>
    <row r="154" s="1" customFormat="1" ht="20.1" customHeight="1" spans="1:14">
      <c r="A154" s="16">
        <v>151</v>
      </c>
      <c r="B154" s="10" t="s">
        <v>458</v>
      </c>
      <c r="C154" s="10" t="s">
        <v>21</v>
      </c>
      <c r="D154" s="10" t="s">
        <v>346</v>
      </c>
      <c r="E154" s="10" t="s">
        <v>17</v>
      </c>
      <c r="F154" s="10" t="s">
        <v>359</v>
      </c>
      <c r="G154" s="10" t="s">
        <v>360</v>
      </c>
      <c r="H154" s="10">
        <v>2206050119</v>
      </c>
      <c r="I154" s="10">
        <v>2022</v>
      </c>
      <c r="J154" s="10">
        <v>13619267133</v>
      </c>
      <c r="K154" s="31" t="s">
        <v>459</v>
      </c>
      <c r="L154" s="10" t="s">
        <v>350</v>
      </c>
      <c r="M154" s="16" t="s">
        <v>19</v>
      </c>
      <c r="N154"/>
    </row>
    <row r="155" s="1" customFormat="1" ht="20.1" customHeight="1" spans="1:14">
      <c r="A155" s="16">
        <v>152</v>
      </c>
      <c r="B155" s="10" t="s">
        <v>460</v>
      </c>
      <c r="C155" s="10" t="s">
        <v>15</v>
      </c>
      <c r="D155" s="10" t="s">
        <v>461</v>
      </c>
      <c r="E155" s="10" t="s">
        <v>17</v>
      </c>
      <c r="F155" s="10" t="s">
        <v>462</v>
      </c>
      <c r="G155" s="10" t="s">
        <v>463</v>
      </c>
      <c r="H155" s="13" t="s">
        <v>464</v>
      </c>
      <c r="I155" s="10">
        <v>2020</v>
      </c>
      <c r="J155" s="13" t="s">
        <v>465</v>
      </c>
      <c r="K155" s="10"/>
      <c r="L155" s="10"/>
      <c r="M155" s="16" t="s">
        <v>19</v>
      </c>
      <c r="N155"/>
    </row>
    <row r="156" s="1" customFormat="1" ht="20.1" customHeight="1" spans="1:14">
      <c r="A156" s="16">
        <v>153</v>
      </c>
      <c r="B156" s="32" t="s">
        <v>472</v>
      </c>
      <c r="C156" s="32" t="s">
        <v>21</v>
      </c>
      <c r="D156" s="32" t="s">
        <v>467</v>
      </c>
      <c r="E156" s="32" t="s">
        <v>17</v>
      </c>
      <c r="F156" s="32" t="s">
        <v>473</v>
      </c>
      <c r="G156" s="32" t="s">
        <v>474</v>
      </c>
      <c r="H156" s="32">
        <v>2114020203</v>
      </c>
      <c r="I156" s="32">
        <v>2021</v>
      </c>
      <c r="J156" s="32">
        <v>15621253861</v>
      </c>
      <c r="K156" s="32" t="s">
        <v>475</v>
      </c>
      <c r="L156" s="32"/>
      <c r="M156" s="16" t="s">
        <v>19</v>
      </c>
      <c r="N156"/>
    </row>
    <row r="157" s="1" customFormat="1" ht="20.1" customHeight="1" spans="1:14">
      <c r="A157" s="16">
        <v>154</v>
      </c>
      <c r="B157" s="32" t="s">
        <v>476</v>
      </c>
      <c r="C157" s="32" t="s">
        <v>21</v>
      </c>
      <c r="D157" s="32" t="s">
        <v>467</v>
      </c>
      <c r="E157" s="32" t="s">
        <v>17</v>
      </c>
      <c r="F157" s="32" t="s">
        <v>473</v>
      </c>
      <c r="G157" s="32" t="s">
        <v>474</v>
      </c>
      <c r="H157" s="32">
        <v>2114020207</v>
      </c>
      <c r="I157" s="32">
        <v>2021</v>
      </c>
      <c r="J157" s="32">
        <v>15619051858</v>
      </c>
      <c r="K157" s="32" t="s">
        <v>477</v>
      </c>
      <c r="L157" s="32"/>
      <c r="M157" s="16" t="s">
        <v>19</v>
      </c>
      <c r="N157"/>
    </row>
    <row r="158" s="1" customFormat="1" ht="20.1" customHeight="1" spans="1:14">
      <c r="A158" s="16">
        <v>155</v>
      </c>
      <c r="B158" s="32" t="s">
        <v>478</v>
      </c>
      <c r="C158" s="32" t="s">
        <v>15</v>
      </c>
      <c r="D158" s="32" t="s">
        <v>467</v>
      </c>
      <c r="E158" s="32" t="s">
        <v>17</v>
      </c>
      <c r="F158" s="32" t="s">
        <v>473</v>
      </c>
      <c r="G158" s="32" t="s">
        <v>474</v>
      </c>
      <c r="H158" s="32">
        <v>2114020216</v>
      </c>
      <c r="I158" s="32">
        <v>2021</v>
      </c>
      <c r="J158" s="32">
        <v>13991454908</v>
      </c>
      <c r="K158" s="32" t="s">
        <v>479</v>
      </c>
      <c r="L158" s="32"/>
      <c r="M158" s="16" t="s">
        <v>19</v>
      </c>
      <c r="N158"/>
    </row>
    <row r="159" s="1" customFormat="1" ht="20.1" customHeight="1" spans="1:14">
      <c r="A159" s="16">
        <v>156</v>
      </c>
      <c r="B159" s="32" t="s">
        <v>480</v>
      </c>
      <c r="C159" s="32" t="s">
        <v>21</v>
      </c>
      <c r="D159" s="32" t="s">
        <v>467</v>
      </c>
      <c r="E159" s="32" t="s">
        <v>17</v>
      </c>
      <c r="F159" s="32" t="s">
        <v>473</v>
      </c>
      <c r="G159" s="32" t="s">
        <v>474</v>
      </c>
      <c r="H159" s="32">
        <v>2114020202</v>
      </c>
      <c r="I159" s="32">
        <v>2021</v>
      </c>
      <c r="J159" s="32">
        <v>13087520850</v>
      </c>
      <c r="K159" s="32" t="s">
        <v>481</v>
      </c>
      <c r="L159" s="32"/>
      <c r="M159" s="16" t="s">
        <v>19</v>
      </c>
      <c r="N159"/>
    </row>
    <row r="160" s="1" customFormat="1" ht="20.1" customHeight="1" spans="1:14">
      <c r="A160" s="16">
        <v>157</v>
      </c>
      <c r="B160" s="32" t="s">
        <v>482</v>
      </c>
      <c r="C160" s="32" t="s">
        <v>21</v>
      </c>
      <c r="D160" s="32" t="s">
        <v>467</v>
      </c>
      <c r="E160" s="32" t="s">
        <v>17</v>
      </c>
      <c r="F160" s="32" t="s">
        <v>473</v>
      </c>
      <c r="G160" s="32" t="s">
        <v>474</v>
      </c>
      <c r="H160" s="32">
        <v>2114020205</v>
      </c>
      <c r="I160" s="32">
        <v>2021</v>
      </c>
      <c r="J160" s="32">
        <v>18292730351</v>
      </c>
      <c r="K160" s="32" t="s">
        <v>483</v>
      </c>
      <c r="L160" s="32"/>
      <c r="M160" s="16" t="s">
        <v>19</v>
      </c>
      <c r="N160"/>
    </row>
    <row r="161" s="1" customFormat="1" ht="20.1" customHeight="1" spans="1:14">
      <c r="A161" s="16">
        <v>158</v>
      </c>
      <c r="B161" s="32" t="s">
        <v>484</v>
      </c>
      <c r="C161" s="32" t="s">
        <v>21</v>
      </c>
      <c r="D161" s="32" t="s">
        <v>467</v>
      </c>
      <c r="E161" s="32" t="s">
        <v>17</v>
      </c>
      <c r="F161" s="32" t="s">
        <v>468</v>
      </c>
      <c r="G161" s="32" t="s">
        <v>485</v>
      </c>
      <c r="H161" s="32">
        <v>2114010207</v>
      </c>
      <c r="I161" s="32">
        <v>2021</v>
      </c>
      <c r="J161" s="32">
        <v>18292040422</v>
      </c>
      <c r="K161" s="32" t="s">
        <v>486</v>
      </c>
      <c r="L161" s="32"/>
      <c r="M161" s="16" t="s">
        <v>19</v>
      </c>
      <c r="N161"/>
    </row>
    <row r="162" s="1" customFormat="1" ht="20.1" customHeight="1" spans="1:14">
      <c r="A162" s="16">
        <v>159</v>
      </c>
      <c r="B162" s="32" t="s">
        <v>487</v>
      </c>
      <c r="C162" s="32" t="s">
        <v>15</v>
      </c>
      <c r="D162" s="32" t="s">
        <v>467</v>
      </c>
      <c r="E162" s="32" t="s">
        <v>17</v>
      </c>
      <c r="F162" s="32" t="s">
        <v>468</v>
      </c>
      <c r="G162" s="32" t="s">
        <v>485</v>
      </c>
      <c r="H162" s="32">
        <v>2114010225</v>
      </c>
      <c r="I162" s="32">
        <v>2021</v>
      </c>
      <c r="J162" s="32">
        <v>13379316203</v>
      </c>
      <c r="K162" s="32" t="s">
        <v>488</v>
      </c>
      <c r="L162" s="32"/>
      <c r="M162" s="16" t="s">
        <v>19</v>
      </c>
      <c r="N162"/>
    </row>
    <row r="163" s="1" customFormat="1" ht="20.1" customHeight="1" spans="1:14">
      <c r="A163" s="16">
        <v>160</v>
      </c>
      <c r="B163" s="32" t="s">
        <v>489</v>
      </c>
      <c r="C163" s="32" t="s">
        <v>21</v>
      </c>
      <c r="D163" s="32" t="s">
        <v>467</v>
      </c>
      <c r="E163" s="32" t="s">
        <v>17</v>
      </c>
      <c r="F163" s="32" t="s">
        <v>490</v>
      </c>
      <c r="G163" s="32" t="s">
        <v>474</v>
      </c>
      <c r="H163" s="32">
        <v>2114020201</v>
      </c>
      <c r="I163" s="32">
        <v>2021</v>
      </c>
      <c r="J163" s="32">
        <v>19805957587</v>
      </c>
      <c r="K163" s="32" t="s">
        <v>491</v>
      </c>
      <c r="L163" s="32"/>
      <c r="M163" s="16" t="s">
        <v>19</v>
      </c>
      <c r="N163"/>
    </row>
    <row r="164" s="1" customFormat="1" ht="20.1" customHeight="1" spans="1:14">
      <c r="A164" s="16">
        <v>161</v>
      </c>
      <c r="B164" s="32" t="s">
        <v>492</v>
      </c>
      <c r="C164" s="32" t="s">
        <v>21</v>
      </c>
      <c r="D164" s="32" t="s">
        <v>467</v>
      </c>
      <c r="E164" s="32" t="s">
        <v>17</v>
      </c>
      <c r="F164" s="32" t="s">
        <v>490</v>
      </c>
      <c r="G164" s="32" t="s">
        <v>474</v>
      </c>
      <c r="H164" s="32">
        <v>2114020206</v>
      </c>
      <c r="I164" s="32">
        <v>2021</v>
      </c>
      <c r="J164" s="32">
        <v>18629203113</v>
      </c>
      <c r="K164" s="32" t="s">
        <v>493</v>
      </c>
      <c r="L164" s="32"/>
      <c r="M164" s="16" t="s">
        <v>19</v>
      </c>
      <c r="N164"/>
    </row>
    <row r="165" s="1" customFormat="1" ht="20.1" customHeight="1" spans="1:14">
      <c r="A165" s="16">
        <v>162</v>
      </c>
      <c r="B165" s="32" t="s">
        <v>494</v>
      </c>
      <c r="C165" s="32" t="s">
        <v>15</v>
      </c>
      <c r="D165" s="32" t="s">
        <v>467</v>
      </c>
      <c r="E165" s="32" t="s">
        <v>17</v>
      </c>
      <c r="F165" s="32" t="s">
        <v>473</v>
      </c>
      <c r="G165" s="32" t="s">
        <v>495</v>
      </c>
      <c r="H165" s="32">
        <v>2214020128</v>
      </c>
      <c r="I165" s="32">
        <v>2022</v>
      </c>
      <c r="J165" s="32">
        <v>13562823971</v>
      </c>
      <c r="K165" s="32" t="s">
        <v>496</v>
      </c>
      <c r="L165" s="32" t="s">
        <v>497</v>
      </c>
      <c r="M165" s="16" t="s">
        <v>19</v>
      </c>
      <c r="N165"/>
    </row>
    <row r="166" s="1" customFormat="1" ht="20.1" customHeight="1" spans="1:14">
      <c r="A166" s="16">
        <v>163</v>
      </c>
      <c r="B166" s="32" t="s">
        <v>498</v>
      </c>
      <c r="C166" s="32" t="s">
        <v>21</v>
      </c>
      <c r="D166" s="32" t="s">
        <v>467</v>
      </c>
      <c r="E166" s="32" t="s">
        <v>17</v>
      </c>
      <c r="F166" s="32" t="s">
        <v>499</v>
      </c>
      <c r="G166" s="32" t="s">
        <v>500</v>
      </c>
      <c r="H166" s="32">
        <v>2214030203</v>
      </c>
      <c r="I166" s="32">
        <v>2022</v>
      </c>
      <c r="J166" s="32">
        <v>17749028993</v>
      </c>
      <c r="K166" s="32" t="s">
        <v>501</v>
      </c>
      <c r="L166" s="32"/>
      <c r="M166" s="16" t="s">
        <v>19</v>
      </c>
      <c r="N166"/>
    </row>
    <row r="167" s="1" customFormat="1" ht="20.1" customHeight="1" spans="1:14">
      <c r="A167" s="16">
        <v>164</v>
      </c>
      <c r="B167" s="32" t="s">
        <v>502</v>
      </c>
      <c r="C167" s="32" t="s">
        <v>21</v>
      </c>
      <c r="D167" s="32" t="s">
        <v>467</v>
      </c>
      <c r="E167" s="32" t="s">
        <v>17</v>
      </c>
      <c r="F167" s="32" t="s">
        <v>468</v>
      </c>
      <c r="G167" s="32" t="s">
        <v>503</v>
      </c>
      <c r="H167" s="32">
        <v>2214010202</v>
      </c>
      <c r="I167" s="32">
        <v>2022</v>
      </c>
      <c r="J167" s="32">
        <v>18066531696</v>
      </c>
      <c r="K167" s="32" t="s">
        <v>504</v>
      </c>
      <c r="L167" s="32" t="s">
        <v>505</v>
      </c>
      <c r="M167" s="16" t="s">
        <v>19</v>
      </c>
      <c r="N167"/>
    </row>
    <row r="168" s="1" customFormat="1" ht="20.1" customHeight="1" spans="1:14">
      <c r="A168" s="16">
        <v>165</v>
      </c>
      <c r="B168" s="32" t="s">
        <v>506</v>
      </c>
      <c r="C168" s="32" t="s">
        <v>21</v>
      </c>
      <c r="D168" s="32" t="s">
        <v>467</v>
      </c>
      <c r="E168" s="32" t="s">
        <v>17</v>
      </c>
      <c r="F168" s="32" t="s">
        <v>468</v>
      </c>
      <c r="G168" s="32" t="s">
        <v>503</v>
      </c>
      <c r="H168" s="32">
        <v>2214010206</v>
      </c>
      <c r="I168" s="32">
        <v>2022</v>
      </c>
      <c r="J168" s="32">
        <v>18891100888</v>
      </c>
      <c r="K168" s="32" t="s">
        <v>507</v>
      </c>
      <c r="L168" s="32" t="s">
        <v>508</v>
      </c>
      <c r="M168" s="16" t="s">
        <v>19</v>
      </c>
      <c r="N168"/>
    </row>
    <row r="169" s="1" customFormat="1" ht="20.1" customHeight="1" spans="1:14">
      <c r="A169" s="16">
        <v>166</v>
      </c>
      <c r="B169" s="32" t="s">
        <v>509</v>
      </c>
      <c r="C169" s="32" t="s">
        <v>21</v>
      </c>
      <c r="D169" s="32" t="s">
        <v>467</v>
      </c>
      <c r="E169" s="32" t="s">
        <v>17</v>
      </c>
      <c r="F169" s="32" t="s">
        <v>468</v>
      </c>
      <c r="G169" s="32" t="s">
        <v>510</v>
      </c>
      <c r="H169" s="32">
        <v>2214010103</v>
      </c>
      <c r="I169" s="32">
        <v>2022</v>
      </c>
      <c r="J169" s="32">
        <v>18729304970</v>
      </c>
      <c r="K169" s="32" t="s">
        <v>511</v>
      </c>
      <c r="L169" s="32" t="s">
        <v>42</v>
      </c>
      <c r="M169" s="16" t="s">
        <v>19</v>
      </c>
      <c r="N169"/>
    </row>
    <row r="170" s="1" customFormat="1" ht="20.1" customHeight="1" spans="1:14">
      <c r="A170" s="16">
        <v>167</v>
      </c>
      <c r="B170" s="32" t="s">
        <v>512</v>
      </c>
      <c r="C170" s="32" t="s">
        <v>15</v>
      </c>
      <c r="D170" s="32" t="s">
        <v>467</v>
      </c>
      <c r="E170" s="32" t="s">
        <v>17</v>
      </c>
      <c r="F170" s="32" t="s">
        <v>499</v>
      </c>
      <c r="G170" s="32" t="s">
        <v>500</v>
      </c>
      <c r="H170" s="32">
        <v>2114030215</v>
      </c>
      <c r="I170" s="32">
        <v>2022</v>
      </c>
      <c r="J170" s="32">
        <v>15064995996</v>
      </c>
      <c r="K170" s="32" t="s">
        <v>513</v>
      </c>
      <c r="L170" s="32" t="s">
        <v>42</v>
      </c>
      <c r="M170" s="16" t="s">
        <v>19</v>
      </c>
      <c r="N170"/>
    </row>
    <row r="171" s="1" customFormat="1" ht="20.1" customHeight="1" spans="1:14">
      <c r="A171" s="16">
        <v>168</v>
      </c>
      <c r="B171" s="32" t="s">
        <v>514</v>
      </c>
      <c r="C171" s="32" t="s">
        <v>21</v>
      </c>
      <c r="D171" s="32" t="s">
        <v>467</v>
      </c>
      <c r="E171" s="32" t="s">
        <v>17</v>
      </c>
      <c r="F171" s="32" t="s">
        <v>473</v>
      </c>
      <c r="G171" s="32" t="s">
        <v>495</v>
      </c>
      <c r="H171" s="32">
        <v>2214020106</v>
      </c>
      <c r="I171" s="32">
        <v>2022</v>
      </c>
      <c r="J171" s="32">
        <v>18681897190</v>
      </c>
      <c r="K171" s="32" t="s">
        <v>515</v>
      </c>
      <c r="L171" s="32" t="s">
        <v>505</v>
      </c>
      <c r="M171" s="16" t="s">
        <v>19</v>
      </c>
      <c r="N171"/>
    </row>
    <row r="172" s="1" customFormat="1" ht="20.1" customHeight="1" spans="1:14">
      <c r="A172" s="16">
        <v>169</v>
      </c>
      <c r="B172" s="32" t="s">
        <v>516</v>
      </c>
      <c r="C172" s="32" t="s">
        <v>15</v>
      </c>
      <c r="D172" s="32" t="s">
        <v>467</v>
      </c>
      <c r="E172" s="32" t="s">
        <v>17</v>
      </c>
      <c r="F172" s="32" t="s">
        <v>499</v>
      </c>
      <c r="G172" s="32" t="s">
        <v>500</v>
      </c>
      <c r="H172" s="32">
        <v>2214030115</v>
      </c>
      <c r="I172" s="32">
        <v>2022</v>
      </c>
      <c r="J172" s="32">
        <v>15536925961</v>
      </c>
      <c r="K172" s="32" t="s">
        <v>517</v>
      </c>
      <c r="L172" s="32" t="s">
        <v>497</v>
      </c>
      <c r="M172" s="16" t="s">
        <v>19</v>
      </c>
      <c r="N172"/>
    </row>
    <row r="173" s="1" customFormat="1" ht="20.1" customHeight="1" spans="1:14">
      <c r="A173" s="16">
        <v>170</v>
      </c>
      <c r="B173" s="32" t="s">
        <v>518</v>
      </c>
      <c r="C173" s="32" t="s">
        <v>21</v>
      </c>
      <c r="D173" s="32" t="s">
        <v>467</v>
      </c>
      <c r="E173" s="32" t="s">
        <v>17</v>
      </c>
      <c r="F173" s="32" t="s">
        <v>468</v>
      </c>
      <c r="G173" s="32" t="s">
        <v>503</v>
      </c>
      <c r="H173" s="32">
        <v>2214010208</v>
      </c>
      <c r="I173" s="32">
        <v>2022</v>
      </c>
      <c r="J173" s="32">
        <v>18189240082</v>
      </c>
      <c r="K173" s="32" t="s">
        <v>519</v>
      </c>
      <c r="L173" s="32" t="s">
        <v>497</v>
      </c>
      <c r="M173" s="16" t="s">
        <v>19</v>
      </c>
      <c r="N173"/>
    </row>
    <row r="174" s="1" customFormat="1" ht="20.1" customHeight="1" spans="1:14">
      <c r="A174" s="16">
        <v>171</v>
      </c>
      <c r="B174" s="32" t="s">
        <v>520</v>
      </c>
      <c r="C174" s="32" t="s">
        <v>21</v>
      </c>
      <c r="D174" s="32" t="s">
        <v>467</v>
      </c>
      <c r="E174" s="32" t="s">
        <v>17</v>
      </c>
      <c r="F174" s="32" t="s">
        <v>468</v>
      </c>
      <c r="G174" s="32" t="s">
        <v>503</v>
      </c>
      <c r="H174" s="32">
        <v>2214010203</v>
      </c>
      <c r="I174" s="32">
        <v>2022</v>
      </c>
      <c r="J174" s="32">
        <v>13308177558</v>
      </c>
      <c r="K174" s="32" t="s">
        <v>521</v>
      </c>
      <c r="L174" s="32" t="s">
        <v>42</v>
      </c>
      <c r="M174" s="16" t="s">
        <v>19</v>
      </c>
      <c r="N174"/>
    </row>
    <row r="175" s="1" customFormat="1" ht="20.1" customHeight="1" spans="1:14">
      <c r="A175" s="16">
        <v>172</v>
      </c>
      <c r="B175" s="32" t="s">
        <v>522</v>
      </c>
      <c r="C175" s="32" t="s">
        <v>15</v>
      </c>
      <c r="D175" s="32" t="s">
        <v>467</v>
      </c>
      <c r="E175" s="32" t="s">
        <v>17</v>
      </c>
      <c r="F175" s="32" t="s">
        <v>523</v>
      </c>
      <c r="G175" s="32" t="s">
        <v>524</v>
      </c>
      <c r="H175" s="32">
        <v>2214030125</v>
      </c>
      <c r="I175" s="32">
        <v>2022</v>
      </c>
      <c r="J175" s="32">
        <v>17612925442</v>
      </c>
      <c r="K175" s="32" t="s">
        <v>525</v>
      </c>
      <c r="L175" s="32" t="s">
        <v>42</v>
      </c>
      <c r="M175" s="16" t="s">
        <v>19</v>
      </c>
      <c r="N175"/>
    </row>
    <row r="176" s="1" customFormat="1" ht="20.1" customHeight="1" spans="1:14">
      <c r="A176" s="16">
        <v>173</v>
      </c>
      <c r="B176" s="32" t="s">
        <v>526</v>
      </c>
      <c r="C176" s="32" t="s">
        <v>21</v>
      </c>
      <c r="D176" s="32" t="s">
        <v>467</v>
      </c>
      <c r="E176" s="32" t="s">
        <v>17</v>
      </c>
      <c r="F176" s="32" t="s">
        <v>499</v>
      </c>
      <c r="G176" s="32" t="s">
        <v>500</v>
      </c>
      <c r="H176" s="32">
        <v>2214030201</v>
      </c>
      <c r="I176" s="32">
        <v>2022</v>
      </c>
      <c r="J176" s="32">
        <v>15548867328</v>
      </c>
      <c r="K176" s="32" t="s">
        <v>527</v>
      </c>
      <c r="L176" s="32" t="s">
        <v>505</v>
      </c>
      <c r="M176" s="16" t="s">
        <v>19</v>
      </c>
      <c r="N176"/>
    </row>
    <row r="177" s="1" customFormat="1" ht="20.1" customHeight="1" spans="1:14">
      <c r="A177" s="16">
        <v>174</v>
      </c>
      <c r="B177" s="32" t="s">
        <v>528</v>
      </c>
      <c r="C177" s="32" t="s">
        <v>15</v>
      </c>
      <c r="D177" s="32" t="s">
        <v>467</v>
      </c>
      <c r="E177" s="32" t="s">
        <v>17</v>
      </c>
      <c r="F177" s="32" t="s">
        <v>468</v>
      </c>
      <c r="G177" s="32" t="s">
        <v>529</v>
      </c>
      <c r="H177" s="32">
        <v>2214010314</v>
      </c>
      <c r="I177" s="32">
        <v>2022</v>
      </c>
      <c r="J177" s="32">
        <v>18039262729</v>
      </c>
      <c r="K177" s="32" t="s">
        <v>530</v>
      </c>
      <c r="L177" s="32"/>
      <c r="M177" s="16" t="s">
        <v>19</v>
      </c>
      <c r="N177"/>
    </row>
    <row r="178" s="1" customFormat="1" ht="20.1" customHeight="1" spans="1:14">
      <c r="A178" s="16">
        <v>175</v>
      </c>
      <c r="B178" s="32" t="s">
        <v>531</v>
      </c>
      <c r="C178" s="32" t="s">
        <v>21</v>
      </c>
      <c r="D178" s="32" t="s">
        <v>467</v>
      </c>
      <c r="E178" s="32" t="s">
        <v>17</v>
      </c>
      <c r="F178" s="32" t="s">
        <v>473</v>
      </c>
      <c r="G178" s="32" t="s">
        <v>495</v>
      </c>
      <c r="H178" s="32">
        <v>2214020101</v>
      </c>
      <c r="I178" s="32">
        <v>2022</v>
      </c>
      <c r="J178" s="32">
        <v>17726615491</v>
      </c>
      <c r="K178" s="32" t="s">
        <v>532</v>
      </c>
      <c r="L178" s="32" t="s">
        <v>497</v>
      </c>
      <c r="M178" s="16" t="s">
        <v>19</v>
      </c>
      <c r="N178"/>
    </row>
    <row r="179" s="1" customFormat="1" ht="20.1" customHeight="1" spans="1:14">
      <c r="A179" s="16">
        <v>176</v>
      </c>
      <c r="B179" s="32" t="s">
        <v>533</v>
      </c>
      <c r="C179" s="32" t="s">
        <v>15</v>
      </c>
      <c r="D179" s="32" t="s">
        <v>467</v>
      </c>
      <c r="E179" s="32" t="s">
        <v>17</v>
      </c>
      <c r="F179" s="32" t="s">
        <v>468</v>
      </c>
      <c r="G179" s="32" t="s">
        <v>503</v>
      </c>
      <c r="H179" s="32">
        <v>2214010229</v>
      </c>
      <c r="I179" s="32">
        <v>2022</v>
      </c>
      <c r="J179" s="32">
        <v>17795902808</v>
      </c>
      <c r="K179" s="32"/>
      <c r="L179" s="32" t="s">
        <v>508</v>
      </c>
      <c r="M179" s="16" t="s">
        <v>19</v>
      </c>
      <c r="N179"/>
    </row>
    <row r="180" s="1" customFormat="1" ht="20.1" customHeight="1" spans="1:14">
      <c r="A180" s="16">
        <v>177</v>
      </c>
      <c r="B180" s="32" t="s">
        <v>534</v>
      </c>
      <c r="C180" s="32" t="s">
        <v>15</v>
      </c>
      <c r="D180" s="32" t="s">
        <v>467</v>
      </c>
      <c r="E180" s="32" t="s">
        <v>17</v>
      </c>
      <c r="F180" s="32" t="s">
        <v>523</v>
      </c>
      <c r="G180" s="32" t="s">
        <v>535</v>
      </c>
      <c r="H180" s="32">
        <v>2114030231</v>
      </c>
      <c r="I180" s="32">
        <v>2021</v>
      </c>
      <c r="J180" s="32">
        <v>13305443456</v>
      </c>
      <c r="K180" s="32" t="s">
        <v>536</v>
      </c>
      <c r="L180" s="32"/>
      <c r="M180" s="16" t="s">
        <v>19</v>
      </c>
      <c r="N180"/>
    </row>
    <row r="181" s="1" customFormat="1" ht="20.1" customHeight="1" spans="1:14">
      <c r="A181" s="16">
        <v>178</v>
      </c>
      <c r="B181" s="32" t="s">
        <v>537</v>
      </c>
      <c r="C181" s="32" t="s">
        <v>15</v>
      </c>
      <c r="D181" s="32" t="s">
        <v>467</v>
      </c>
      <c r="E181" s="32" t="s">
        <v>17</v>
      </c>
      <c r="F181" s="32" t="s">
        <v>523</v>
      </c>
      <c r="G181" s="32" t="s">
        <v>535</v>
      </c>
      <c r="H181" s="32">
        <v>2114030220</v>
      </c>
      <c r="I181" s="32">
        <v>2021</v>
      </c>
      <c r="J181" s="32">
        <v>17391088807</v>
      </c>
      <c r="K181" s="32" t="s">
        <v>538</v>
      </c>
      <c r="L181" s="32"/>
      <c r="M181" s="16" t="s">
        <v>19</v>
      </c>
      <c r="N181"/>
    </row>
    <row r="182" s="1" customFormat="1" ht="20.1" customHeight="1" spans="1:14">
      <c r="A182" s="16">
        <v>179</v>
      </c>
      <c r="B182" s="10" t="s">
        <v>539</v>
      </c>
      <c r="C182" s="10" t="s">
        <v>15</v>
      </c>
      <c r="D182" s="10" t="s">
        <v>131</v>
      </c>
      <c r="E182" s="10" t="s">
        <v>17</v>
      </c>
      <c r="F182" s="10" t="s">
        <v>132</v>
      </c>
      <c r="G182" s="10" t="s">
        <v>540</v>
      </c>
      <c r="H182" s="10">
        <v>2202011018</v>
      </c>
      <c r="I182" s="10">
        <v>2022</v>
      </c>
      <c r="J182" s="10">
        <v>18090653187</v>
      </c>
      <c r="K182" s="10" t="s">
        <v>541</v>
      </c>
      <c r="L182" s="10" t="s">
        <v>542</v>
      </c>
      <c r="M182" s="16" t="s">
        <v>19</v>
      </c>
      <c r="N182"/>
    </row>
    <row r="183" s="1" customFormat="1" ht="20.1" customHeight="1" spans="1:14">
      <c r="A183" s="16">
        <v>180</v>
      </c>
      <c r="B183" s="10" t="s">
        <v>543</v>
      </c>
      <c r="C183" s="10" t="s">
        <v>21</v>
      </c>
      <c r="D183" s="10" t="s">
        <v>131</v>
      </c>
      <c r="E183" s="10" t="s">
        <v>17</v>
      </c>
      <c r="F183" s="10" t="s">
        <v>132</v>
      </c>
      <c r="G183" s="10" t="s">
        <v>544</v>
      </c>
      <c r="H183" s="10">
        <v>2202010303</v>
      </c>
      <c r="I183" s="10">
        <v>2022</v>
      </c>
      <c r="J183" s="10">
        <v>13877371851</v>
      </c>
      <c r="K183" s="10" t="s">
        <v>545</v>
      </c>
      <c r="L183" s="10" t="s">
        <v>508</v>
      </c>
      <c r="M183" s="16" t="s">
        <v>19</v>
      </c>
      <c r="N183"/>
    </row>
    <row r="184" s="1" customFormat="1" ht="20.1" customHeight="1" spans="1:14">
      <c r="A184" s="16">
        <v>181</v>
      </c>
      <c r="B184" s="10" t="s">
        <v>546</v>
      </c>
      <c r="C184" s="10" t="s">
        <v>15</v>
      </c>
      <c r="D184" s="10" t="s">
        <v>131</v>
      </c>
      <c r="E184" s="10" t="s">
        <v>17</v>
      </c>
      <c r="F184" s="10" t="s">
        <v>547</v>
      </c>
      <c r="G184" s="10" t="s">
        <v>548</v>
      </c>
      <c r="H184" s="10">
        <v>2202020118</v>
      </c>
      <c r="I184" s="10">
        <v>2022</v>
      </c>
      <c r="J184" s="10">
        <v>18165252281</v>
      </c>
      <c r="K184" s="10" t="s">
        <v>549</v>
      </c>
      <c r="L184" s="10" t="s">
        <v>285</v>
      </c>
      <c r="M184" s="16" t="s">
        <v>19</v>
      </c>
      <c r="N184"/>
    </row>
    <row r="185" s="1" customFormat="1" ht="20.1" customHeight="1" spans="1:14">
      <c r="A185" s="16">
        <v>182</v>
      </c>
      <c r="B185" s="10" t="s">
        <v>550</v>
      </c>
      <c r="C185" s="10" t="s">
        <v>21</v>
      </c>
      <c r="D185" s="13" t="s">
        <v>131</v>
      </c>
      <c r="E185" s="10" t="s">
        <v>17</v>
      </c>
      <c r="F185" s="10" t="s">
        <v>547</v>
      </c>
      <c r="G185" s="10" t="s">
        <v>548</v>
      </c>
      <c r="H185" s="10">
        <v>2202020103</v>
      </c>
      <c r="I185" s="10">
        <v>2022</v>
      </c>
      <c r="J185" s="10">
        <v>18329925407</v>
      </c>
      <c r="K185" s="10" t="s">
        <v>551</v>
      </c>
      <c r="L185" s="10" t="s">
        <v>552</v>
      </c>
      <c r="M185" s="16" t="s">
        <v>19</v>
      </c>
      <c r="N185"/>
    </row>
    <row r="186" s="1" customFormat="1" ht="20.1" customHeight="1" spans="1:14">
      <c r="A186" s="16">
        <v>183</v>
      </c>
      <c r="B186" s="16" t="s">
        <v>553</v>
      </c>
      <c r="C186" s="16" t="s">
        <v>15</v>
      </c>
      <c r="D186" s="10" t="s">
        <v>131</v>
      </c>
      <c r="E186" s="16" t="s">
        <v>17</v>
      </c>
      <c r="F186" s="16" t="s">
        <v>132</v>
      </c>
      <c r="G186" s="16" t="s">
        <v>554</v>
      </c>
      <c r="H186" s="16">
        <v>2202011109</v>
      </c>
      <c r="I186" s="16">
        <v>2022</v>
      </c>
      <c r="J186" s="16">
        <v>18622362590</v>
      </c>
      <c r="K186" s="16" t="s">
        <v>555</v>
      </c>
      <c r="L186" s="16" t="s">
        <v>542</v>
      </c>
      <c r="M186" s="16" t="s">
        <v>19</v>
      </c>
      <c r="N186"/>
    </row>
    <row r="187" s="1" customFormat="1" ht="20.1" customHeight="1" spans="1:14">
      <c r="A187" s="16">
        <v>184</v>
      </c>
      <c r="B187" s="16" t="s">
        <v>556</v>
      </c>
      <c r="C187" s="16" t="s">
        <v>21</v>
      </c>
      <c r="D187" s="10" t="s">
        <v>131</v>
      </c>
      <c r="E187" s="16" t="s">
        <v>17</v>
      </c>
      <c r="F187" s="16" t="s">
        <v>557</v>
      </c>
      <c r="G187" s="16" t="s">
        <v>558</v>
      </c>
      <c r="H187" s="16">
        <v>2202030102</v>
      </c>
      <c r="I187" s="16">
        <v>2022</v>
      </c>
      <c r="J187" s="16">
        <v>19929695979</v>
      </c>
      <c r="K187" s="17" t="s">
        <v>559</v>
      </c>
      <c r="L187" s="16" t="s">
        <v>542</v>
      </c>
      <c r="M187" s="16" t="s">
        <v>19</v>
      </c>
      <c r="N187"/>
    </row>
    <row r="188" s="1" customFormat="1" ht="20.1" customHeight="1" spans="1:14">
      <c r="A188" s="16">
        <v>185</v>
      </c>
      <c r="B188" s="16" t="s">
        <v>560</v>
      </c>
      <c r="C188" s="16" t="s">
        <v>15</v>
      </c>
      <c r="D188" s="10" t="s">
        <v>131</v>
      </c>
      <c r="E188" s="16" t="s">
        <v>17</v>
      </c>
      <c r="F188" s="16" t="s">
        <v>561</v>
      </c>
      <c r="G188" s="16" t="s">
        <v>562</v>
      </c>
      <c r="H188" s="16">
        <v>2202040212</v>
      </c>
      <c r="I188" s="16">
        <v>2202</v>
      </c>
      <c r="J188" s="16">
        <v>19992630693</v>
      </c>
      <c r="K188" s="16" t="s">
        <v>563</v>
      </c>
      <c r="L188" s="16" t="s">
        <v>542</v>
      </c>
      <c r="M188" s="16" t="s">
        <v>19</v>
      </c>
      <c r="N188"/>
    </row>
    <row r="189" s="1" customFormat="1" ht="20.1" customHeight="1" spans="1:14">
      <c r="A189" s="16">
        <v>186</v>
      </c>
      <c r="B189" s="16" t="s">
        <v>564</v>
      </c>
      <c r="C189" s="16" t="s">
        <v>21</v>
      </c>
      <c r="D189" s="13" t="s">
        <v>131</v>
      </c>
      <c r="E189" s="16" t="s">
        <v>17</v>
      </c>
      <c r="F189" s="16" t="s">
        <v>132</v>
      </c>
      <c r="G189" s="16" t="s">
        <v>202</v>
      </c>
      <c r="H189" s="16">
        <v>2202010202</v>
      </c>
      <c r="I189" s="16">
        <v>2202</v>
      </c>
      <c r="J189" s="16">
        <v>15319962878</v>
      </c>
      <c r="K189" s="16" t="s">
        <v>565</v>
      </c>
      <c r="L189" s="16" t="s">
        <v>566</v>
      </c>
      <c r="M189" s="16" t="s">
        <v>19</v>
      </c>
      <c r="N189"/>
    </row>
    <row r="190" s="1" customFormat="1" ht="20.1" customHeight="1" spans="1:14">
      <c r="A190" s="16">
        <v>187</v>
      </c>
      <c r="B190" s="16" t="s">
        <v>567</v>
      </c>
      <c r="C190" s="16" t="s">
        <v>15</v>
      </c>
      <c r="D190" s="10" t="s">
        <v>131</v>
      </c>
      <c r="E190" s="16" t="s">
        <v>17</v>
      </c>
      <c r="F190" s="16" t="s">
        <v>561</v>
      </c>
      <c r="G190" s="16" t="s">
        <v>568</v>
      </c>
      <c r="H190" s="16">
        <v>2202040114</v>
      </c>
      <c r="I190" s="16">
        <v>2022</v>
      </c>
      <c r="J190" s="16">
        <v>18729677935</v>
      </c>
      <c r="K190" s="16" t="s">
        <v>569</v>
      </c>
      <c r="L190" s="16" t="s">
        <v>542</v>
      </c>
      <c r="M190" s="16" t="s">
        <v>19</v>
      </c>
      <c r="N190"/>
    </row>
    <row r="191" s="1" customFormat="1" ht="20.1" customHeight="1" spans="1:14">
      <c r="A191" s="16">
        <v>188</v>
      </c>
      <c r="B191" s="16" t="s">
        <v>570</v>
      </c>
      <c r="C191" s="16" t="s">
        <v>15</v>
      </c>
      <c r="D191" s="10" t="s">
        <v>131</v>
      </c>
      <c r="E191" s="16" t="s">
        <v>17</v>
      </c>
      <c r="F191" s="16" t="s">
        <v>557</v>
      </c>
      <c r="G191" s="16" t="s">
        <v>558</v>
      </c>
      <c r="H191" s="16">
        <v>2202030124</v>
      </c>
      <c r="I191" s="16">
        <v>2022</v>
      </c>
      <c r="J191" s="16">
        <v>19890838573</v>
      </c>
      <c r="K191" s="16" t="s">
        <v>571</v>
      </c>
      <c r="L191" s="16" t="s">
        <v>285</v>
      </c>
      <c r="M191" s="16" t="s">
        <v>19</v>
      </c>
      <c r="N191"/>
    </row>
    <row r="192" s="2" customFormat="1" ht="20.1" customHeight="1" spans="1:14">
      <c r="A192" s="19">
        <v>189</v>
      </c>
      <c r="B192" s="20" t="s">
        <v>711</v>
      </c>
      <c r="C192" s="20" t="s">
        <v>15</v>
      </c>
      <c r="D192" s="19" t="s">
        <v>712</v>
      </c>
      <c r="E192" s="20" t="s">
        <v>17</v>
      </c>
      <c r="F192" s="20" t="s">
        <v>230</v>
      </c>
      <c r="G192" s="20" t="s">
        <v>713</v>
      </c>
      <c r="H192" s="20" t="s">
        <v>714</v>
      </c>
      <c r="I192" s="20">
        <v>2022</v>
      </c>
      <c r="J192" s="20" t="s">
        <v>715</v>
      </c>
      <c r="K192" s="20" t="s">
        <v>716</v>
      </c>
      <c r="L192" s="20" t="s">
        <v>717</v>
      </c>
      <c r="M192" s="19" t="s">
        <v>19</v>
      </c>
      <c r="N192" s="2" t="s">
        <v>718</v>
      </c>
    </row>
    <row r="193" s="2" customFormat="1" ht="20.1" customHeight="1" spans="1:14">
      <c r="A193" s="19">
        <v>190</v>
      </c>
      <c r="B193" s="20" t="s">
        <v>719</v>
      </c>
      <c r="C193" s="20" t="s">
        <v>15</v>
      </c>
      <c r="D193" s="19" t="s">
        <v>712</v>
      </c>
      <c r="E193" s="20" t="s">
        <v>17</v>
      </c>
      <c r="F193" s="20" t="s">
        <v>230</v>
      </c>
      <c r="G193" s="20" t="s">
        <v>720</v>
      </c>
      <c r="H193" s="20" t="s">
        <v>721</v>
      </c>
      <c r="I193" s="20">
        <v>2022</v>
      </c>
      <c r="J193" s="20" t="s">
        <v>722</v>
      </c>
      <c r="K193" s="20" t="s">
        <v>723</v>
      </c>
      <c r="L193" s="20" t="s">
        <v>724</v>
      </c>
      <c r="M193" s="19" t="s">
        <v>19</v>
      </c>
      <c r="N193" s="2" t="s">
        <v>718</v>
      </c>
    </row>
    <row r="194" s="2" customFormat="1" ht="20.1" customHeight="1" spans="1:14">
      <c r="A194" s="19">
        <v>191</v>
      </c>
      <c r="B194" s="20" t="s">
        <v>725</v>
      </c>
      <c r="C194" s="20" t="s">
        <v>15</v>
      </c>
      <c r="D194" s="19" t="s">
        <v>712</v>
      </c>
      <c r="E194" s="20" t="s">
        <v>17</v>
      </c>
      <c r="F194" s="20" t="s">
        <v>726</v>
      </c>
      <c r="G194" s="20" t="s">
        <v>727</v>
      </c>
      <c r="H194" s="20" t="s">
        <v>728</v>
      </c>
      <c r="I194" s="20">
        <v>2021</v>
      </c>
      <c r="J194" s="20" t="s">
        <v>729</v>
      </c>
      <c r="K194" s="20" t="s">
        <v>730</v>
      </c>
      <c r="L194" s="20" t="s">
        <v>731</v>
      </c>
      <c r="M194" s="19" t="s">
        <v>19</v>
      </c>
      <c r="N194" s="2" t="s">
        <v>718</v>
      </c>
    </row>
    <row r="195" s="2" customFormat="1" ht="20.1" customHeight="1" spans="1:14">
      <c r="A195" s="19">
        <v>192</v>
      </c>
      <c r="B195" s="20" t="s">
        <v>732</v>
      </c>
      <c r="C195" s="20" t="s">
        <v>15</v>
      </c>
      <c r="D195" s="19" t="s">
        <v>712</v>
      </c>
      <c r="E195" s="20" t="s">
        <v>17</v>
      </c>
      <c r="F195" s="20" t="s">
        <v>733</v>
      </c>
      <c r="G195" s="20" t="s">
        <v>734</v>
      </c>
      <c r="H195" s="20" t="s">
        <v>735</v>
      </c>
      <c r="I195" s="20">
        <v>2022</v>
      </c>
      <c r="J195" s="20" t="s">
        <v>736</v>
      </c>
      <c r="K195" s="20" t="s">
        <v>737</v>
      </c>
      <c r="L195" s="20"/>
      <c r="M195" s="19" t="s">
        <v>19</v>
      </c>
      <c r="N195" s="2" t="s">
        <v>718</v>
      </c>
    </row>
    <row r="196" s="2" customFormat="1" ht="20.1" customHeight="1" spans="1:14">
      <c r="A196" s="19">
        <v>193</v>
      </c>
      <c r="B196" s="20" t="s">
        <v>738</v>
      </c>
      <c r="C196" s="20" t="s">
        <v>15</v>
      </c>
      <c r="D196" s="19" t="s">
        <v>712</v>
      </c>
      <c r="E196" s="20" t="s">
        <v>17</v>
      </c>
      <c r="F196" s="20" t="s">
        <v>726</v>
      </c>
      <c r="G196" s="20" t="s">
        <v>739</v>
      </c>
      <c r="H196" s="20" t="s">
        <v>740</v>
      </c>
      <c r="I196" s="20" t="s">
        <v>135</v>
      </c>
      <c r="J196" s="20" t="s">
        <v>741</v>
      </c>
      <c r="K196" s="20" t="s">
        <v>742</v>
      </c>
      <c r="L196" s="20" t="s">
        <v>743</v>
      </c>
      <c r="M196" s="19" t="s">
        <v>19</v>
      </c>
      <c r="N196" s="2" t="s">
        <v>718</v>
      </c>
    </row>
    <row r="197" s="2" customFormat="1" ht="20.1" customHeight="1" spans="1:14">
      <c r="A197" s="19">
        <v>194</v>
      </c>
      <c r="B197" s="20" t="s">
        <v>744</v>
      </c>
      <c r="C197" s="20" t="s">
        <v>15</v>
      </c>
      <c r="D197" s="19" t="s">
        <v>712</v>
      </c>
      <c r="E197" s="20" t="s">
        <v>17</v>
      </c>
      <c r="F197" s="20" t="s">
        <v>230</v>
      </c>
      <c r="G197" s="20" t="s">
        <v>745</v>
      </c>
      <c r="H197" s="20" t="s">
        <v>746</v>
      </c>
      <c r="I197" s="20">
        <v>2021</v>
      </c>
      <c r="J197" s="20" t="s">
        <v>747</v>
      </c>
      <c r="K197" s="20" t="s">
        <v>748</v>
      </c>
      <c r="L197" s="20" t="s">
        <v>749</v>
      </c>
      <c r="M197" s="19" t="s">
        <v>19</v>
      </c>
      <c r="N197" s="2" t="s">
        <v>718</v>
      </c>
    </row>
    <row r="198" s="2" customFormat="1" ht="20.1" customHeight="1" spans="1:14">
      <c r="A198" s="19">
        <v>195</v>
      </c>
      <c r="B198" s="20" t="s">
        <v>750</v>
      </c>
      <c r="C198" s="20" t="s">
        <v>15</v>
      </c>
      <c r="D198" s="19" t="s">
        <v>712</v>
      </c>
      <c r="E198" s="20" t="s">
        <v>17</v>
      </c>
      <c r="F198" s="20" t="s">
        <v>230</v>
      </c>
      <c r="G198" s="20" t="s">
        <v>751</v>
      </c>
      <c r="H198" s="20" t="s">
        <v>752</v>
      </c>
      <c r="I198" s="20" t="s">
        <v>135</v>
      </c>
      <c r="J198" s="20" t="s">
        <v>753</v>
      </c>
      <c r="K198" s="20" t="s">
        <v>754</v>
      </c>
      <c r="L198" s="20" t="s">
        <v>749</v>
      </c>
      <c r="M198" s="19" t="s">
        <v>19</v>
      </c>
      <c r="N198" s="2" t="s">
        <v>718</v>
      </c>
    </row>
    <row r="199" s="2" customFormat="1" ht="20.1" customHeight="1" spans="1:14">
      <c r="A199" s="19">
        <v>196</v>
      </c>
      <c r="B199" s="20" t="s">
        <v>755</v>
      </c>
      <c r="C199" s="20" t="s">
        <v>21</v>
      </c>
      <c r="D199" s="19" t="s">
        <v>712</v>
      </c>
      <c r="E199" s="20" t="s">
        <v>17</v>
      </c>
      <c r="F199" s="20" t="s">
        <v>733</v>
      </c>
      <c r="G199" s="20" t="s">
        <v>756</v>
      </c>
      <c r="H199" s="20" t="s">
        <v>757</v>
      </c>
      <c r="I199" s="20">
        <v>2021</v>
      </c>
      <c r="J199" s="20" t="s">
        <v>758</v>
      </c>
      <c r="K199" s="20" t="s">
        <v>759</v>
      </c>
      <c r="L199" s="20" t="s">
        <v>760</v>
      </c>
      <c r="M199" s="19" t="s">
        <v>19</v>
      </c>
      <c r="N199" s="2" t="s">
        <v>718</v>
      </c>
    </row>
    <row r="200" s="2" customFormat="1" ht="20.1" customHeight="1" spans="1:14">
      <c r="A200" s="19">
        <v>197</v>
      </c>
      <c r="B200" s="20" t="s">
        <v>761</v>
      </c>
      <c r="C200" s="20" t="s">
        <v>21</v>
      </c>
      <c r="D200" s="19" t="s">
        <v>712</v>
      </c>
      <c r="E200" s="20" t="s">
        <v>17</v>
      </c>
      <c r="F200" s="20" t="s">
        <v>733</v>
      </c>
      <c r="G200" s="20" t="s">
        <v>756</v>
      </c>
      <c r="H200" s="20" t="s">
        <v>762</v>
      </c>
      <c r="I200" s="20">
        <v>2021</v>
      </c>
      <c r="J200" s="20" t="s">
        <v>763</v>
      </c>
      <c r="K200" s="20" t="s">
        <v>764</v>
      </c>
      <c r="L200" s="20" t="s">
        <v>760</v>
      </c>
      <c r="M200" s="19" t="s">
        <v>19</v>
      </c>
      <c r="N200" s="2" t="s">
        <v>718</v>
      </c>
    </row>
    <row r="201" s="2" customFormat="1" ht="20.1" customHeight="1" spans="1:14">
      <c r="A201" s="19">
        <v>198</v>
      </c>
      <c r="B201" s="20" t="s">
        <v>765</v>
      </c>
      <c r="C201" s="20" t="s">
        <v>21</v>
      </c>
      <c r="D201" s="19" t="s">
        <v>712</v>
      </c>
      <c r="E201" s="20" t="s">
        <v>17</v>
      </c>
      <c r="F201" s="20" t="s">
        <v>230</v>
      </c>
      <c r="G201" s="20" t="s">
        <v>745</v>
      </c>
      <c r="H201" s="20" t="s">
        <v>766</v>
      </c>
      <c r="I201" s="20">
        <v>2021</v>
      </c>
      <c r="J201" s="20" t="s">
        <v>767</v>
      </c>
      <c r="K201" s="20" t="s">
        <v>768</v>
      </c>
      <c r="L201" s="20" t="s">
        <v>731</v>
      </c>
      <c r="M201" s="19" t="s">
        <v>19</v>
      </c>
      <c r="N201" s="2" t="s">
        <v>718</v>
      </c>
    </row>
    <row r="202" s="2" customFormat="1" ht="20.1" customHeight="1" spans="1:14">
      <c r="A202" s="19">
        <v>199</v>
      </c>
      <c r="B202" s="20" t="s">
        <v>769</v>
      </c>
      <c r="C202" s="20" t="s">
        <v>15</v>
      </c>
      <c r="D202" s="19" t="s">
        <v>712</v>
      </c>
      <c r="E202" s="20" t="s">
        <v>17</v>
      </c>
      <c r="F202" s="20" t="s">
        <v>230</v>
      </c>
      <c r="G202" s="20" t="s">
        <v>745</v>
      </c>
      <c r="H202" s="20" t="s">
        <v>770</v>
      </c>
      <c r="I202" s="20">
        <v>2021</v>
      </c>
      <c r="J202" s="20" t="s">
        <v>771</v>
      </c>
      <c r="K202" s="20" t="s">
        <v>772</v>
      </c>
      <c r="L202" s="20" t="s">
        <v>773</v>
      </c>
      <c r="M202" s="19" t="s">
        <v>19</v>
      </c>
      <c r="N202" s="2" t="s">
        <v>718</v>
      </c>
    </row>
    <row r="203" s="2" customFormat="1" ht="20.1" customHeight="1" spans="1:14">
      <c r="A203" s="19">
        <v>200</v>
      </c>
      <c r="B203" s="20" t="s">
        <v>774</v>
      </c>
      <c r="C203" s="20" t="s">
        <v>15</v>
      </c>
      <c r="D203" s="19" t="s">
        <v>712</v>
      </c>
      <c r="E203" s="20" t="s">
        <v>17</v>
      </c>
      <c r="F203" s="20" t="s">
        <v>733</v>
      </c>
      <c r="G203" s="20" t="s">
        <v>775</v>
      </c>
      <c r="H203" s="20" t="s">
        <v>776</v>
      </c>
      <c r="I203" s="20" t="s">
        <v>126</v>
      </c>
      <c r="J203" s="20" t="s">
        <v>777</v>
      </c>
      <c r="K203" s="20" t="s">
        <v>778</v>
      </c>
      <c r="L203" s="20" t="s">
        <v>779</v>
      </c>
      <c r="M203" s="19" t="s">
        <v>19</v>
      </c>
      <c r="N203" s="2" t="s">
        <v>718</v>
      </c>
    </row>
    <row r="204" s="2" customFormat="1" ht="20.1" customHeight="1" spans="1:14">
      <c r="A204" s="19">
        <v>201</v>
      </c>
      <c r="B204" s="20" t="s">
        <v>780</v>
      </c>
      <c r="C204" s="20" t="s">
        <v>21</v>
      </c>
      <c r="D204" s="19" t="s">
        <v>712</v>
      </c>
      <c r="E204" s="20" t="s">
        <v>17</v>
      </c>
      <c r="F204" s="20" t="s">
        <v>733</v>
      </c>
      <c r="G204" s="20" t="s">
        <v>756</v>
      </c>
      <c r="H204" s="20" t="s">
        <v>781</v>
      </c>
      <c r="I204" s="20">
        <v>2021</v>
      </c>
      <c r="J204" s="20" t="s">
        <v>782</v>
      </c>
      <c r="K204" s="20" t="s">
        <v>783</v>
      </c>
      <c r="L204" s="20" t="s">
        <v>105</v>
      </c>
      <c r="M204" s="19" t="s">
        <v>19</v>
      </c>
      <c r="N204" s="2" t="s">
        <v>718</v>
      </c>
    </row>
    <row r="205" s="2" customFormat="1" ht="20.1" customHeight="1" spans="1:14">
      <c r="A205" s="19">
        <v>202</v>
      </c>
      <c r="B205" s="20" t="s">
        <v>784</v>
      </c>
      <c r="C205" s="20" t="s">
        <v>21</v>
      </c>
      <c r="D205" s="19" t="s">
        <v>712</v>
      </c>
      <c r="E205" s="20" t="s">
        <v>17</v>
      </c>
      <c r="F205" s="20" t="s">
        <v>785</v>
      </c>
      <c r="G205" s="20" t="s">
        <v>786</v>
      </c>
      <c r="H205" s="20" t="s">
        <v>787</v>
      </c>
      <c r="I205" s="20">
        <v>2022</v>
      </c>
      <c r="J205" s="20" t="s">
        <v>788</v>
      </c>
      <c r="K205" s="20" t="s">
        <v>789</v>
      </c>
      <c r="L205" s="20"/>
      <c r="M205" s="19" t="s">
        <v>19</v>
      </c>
      <c r="N205" s="2" t="s">
        <v>718</v>
      </c>
    </row>
    <row r="206" s="2" customFormat="1" ht="20.1" customHeight="1" spans="1:14">
      <c r="A206" s="19">
        <v>203</v>
      </c>
      <c r="B206" s="20" t="s">
        <v>790</v>
      </c>
      <c r="C206" s="20" t="s">
        <v>21</v>
      </c>
      <c r="D206" s="19" t="s">
        <v>712</v>
      </c>
      <c r="E206" s="20" t="s">
        <v>17</v>
      </c>
      <c r="F206" s="20" t="s">
        <v>726</v>
      </c>
      <c r="G206" s="20" t="s">
        <v>791</v>
      </c>
      <c r="H206" s="20" t="s">
        <v>792</v>
      </c>
      <c r="I206" s="20">
        <v>2021</v>
      </c>
      <c r="J206" s="20" t="s">
        <v>793</v>
      </c>
      <c r="K206" s="20" t="s">
        <v>794</v>
      </c>
      <c r="L206" s="20" t="s">
        <v>749</v>
      </c>
      <c r="M206" s="19" t="s">
        <v>19</v>
      </c>
      <c r="N206" s="2" t="s">
        <v>718</v>
      </c>
    </row>
    <row r="207" s="2" customFormat="1" ht="20.1" customHeight="1" spans="1:14">
      <c r="A207" s="19">
        <v>204</v>
      </c>
      <c r="B207" s="20" t="s">
        <v>795</v>
      </c>
      <c r="C207" s="20" t="s">
        <v>21</v>
      </c>
      <c r="D207" s="19" t="s">
        <v>712</v>
      </c>
      <c r="E207" s="20" t="s">
        <v>17</v>
      </c>
      <c r="F207" s="20" t="s">
        <v>733</v>
      </c>
      <c r="G207" s="20" t="s">
        <v>756</v>
      </c>
      <c r="H207" s="20" t="s">
        <v>796</v>
      </c>
      <c r="I207" s="20">
        <v>2021</v>
      </c>
      <c r="J207" s="20" t="s">
        <v>797</v>
      </c>
      <c r="K207" s="20" t="s">
        <v>798</v>
      </c>
      <c r="L207" s="20" t="s">
        <v>760</v>
      </c>
      <c r="M207" s="19" t="s">
        <v>19</v>
      </c>
      <c r="N207" s="2" t="s">
        <v>718</v>
      </c>
    </row>
    <row r="208" s="2" customFormat="1" ht="20.1" customHeight="1" spans="1:14">
      <c r="A208" s="19">
        <v>205</v>
      </c>
      <c r="B208" s="20" t="s">
        <v>799</v>
      </c>
      <c r="C208" s="20" t="s">
        <v>21</v>
      </c>
      <c r="D208" s="19" t="s">
        <v>712</v>
      </c>
      <c r="E208" s="20" t="s">
        <v>17</v>
      </c>
      <c r="F208" s="20" t="s">
        <v>230</v>
      </c>
      <c r="G208" s="20" t="s">
        <v>745</v>
      </c>
      <c r="H208" s="20" t="s">
        <v>800</v>
      </c>
      <c r="I208" s="20">
        <v>2021</v>
      </c>
      <c r="J208" s="20" t="s">
        <v>801</v>
      </c>
      <c r="K208" s="20" t="s">
        <v>802</v>
      </c>
      <c r="L208" s="20" t="s">
        <v>803</v>
      </c>
      <c r="M208" s="19" t="s">
        <v>19</v>
      </c>
      <c r="N208" s="2" t="s">
        <v>718</v>
      </c>
    </row>
    <row r="209" s="2" customFormat="1" ht="20.1" customHeight="1" spans="1:14">
      <c r="A209" s="19">
        <v>206</v>
      </c>
      <c r="B209" s="20" t="s">
        <v>804</v>
      </c>
      <c r="C209" s="20" t="s">
        <v>15</v>
      </c>
      <c r="D209" s="19" t="s">
        <v>712</v>
      </c>
      <c r="E209" s="20" t="s">
        <v>17</v>
      </c>
      <c r="F209" s="20" t="s">
        <v>726</v>
      </c>
      <c r="G209" s="20" t="s">
        <v>739</v>
      </c>
      <c r="H209" s="20" t="s">
        <v>805</v>
      </c>
      <c r="I209" s="20" t="s">
        <v>135</v>
      </c>
      <c r="J209" s="20" t="s">
        <v>806</v>
      </c>
      <c r="K209" s="20" t="s">
        <v>807</v>
      </c>
      <c r="L209" s="20" t="s">
        <v>808</v>
      </c>
      <c r="M209" s="19" t="s">
        <v>19</v>
      </c>
      <c r="N209" s="2" t="s">
        <v>718</v>
      </c>
    </row>
    <row r="210" s="2" customFormat="1" ht="20.1" customHeight="1" spans="1:14">
      <c r="A210" s="19">
        <v>207</v>
      </c>
      <c r="B210" s="20" t="s">
        <v>809</v>
      </c>
      <c r="C210" s="20" t="s">
        <v>15</v>
      </c>
      <c r="D210" s="19" t="s">
        <v>712</v>
      </c>
      <c r="E210" s="20" t="s">
        <v>17</v>
      </c>
      <c r="F210" s="20" t="s">
        <v>230</v>
      </c>
      <c r="G210" s="20" t="s">
        <v>713</v>
      </c>
      <c r="H210" s="20" t="s">
        <v>810</v>
      </c>
      <c r="I210" s="20">
        <v>2022</v>
      </c>
      <c r="J210" s="20" t="s">
        <v>811</v>
      </c>
      <c r="K210" s="20" t="s">
        <v>812</v>
      </c>
      <c r="L210" s="20"/>
      <c r="M210" s="19" t="s">
        <v>19</v>
      </c>
      <c r="N210" s="2" t="s">
        <v>718</v>
      </c>
    </row>
    <row r="211" s="2" customFormat="1" ht="20.1" customHeight="1" spans="1:14">
      <c r="A211" s="19">
        <v>208</v>
      </c>
      <c r="B211" s="20" t="s">
        <v>813</v>
      </c>
      <c r="C211" s="20" t="s">
        <v>21</v>
      </c>
      <c r="D211" s="19" t="s">
        <v>712</v>
      </c>
      <c r="E211" s="20" t="s">
        <v>17</v>
      </c>
      <c r="F211" s="20" t="s">
        <v>230</v>
      </c>
      <c r="G211" s="20" t="s">
        <v>231</v>
      </c>
      <c r="H211" s="20" t="s">
        <v>814</v>
      </c>
      <c r="I211" s="20" t="s">
        <v>135</v>
      </c>
      <c r="J211" s="20" t="s">
        <v>815</v>
      </c>
      <c r="K211" s="20" t="s">
        <v>816</v>
      </c>
      <c r="L211" s="20" t="s">
        <v>731</v>
      </c>
      <c r="M211" s="19" t="s">
        <v>19</v>
      </c>
      <c r="N211" s="2" t="s">
        <v>718</v>
      </c>
    </row>
    <row r="212" s="2" customFormat="1" ht="20.1" customHeight="1" spans="1:14">
      <c r="A212" s="19">
        <v>209</v>
      </c>
      <c r="B212" s="20" t="s">
        <v>817</v>
      </c>
      <c r="C212" s="20" t="s">
        <v>21</v>
      </c>
      <c r="D212" s="19" t="s">
        <v>712</v>
      </c>
      <c r="E212" s="20" t="s">
        <v>17</v>
      </c>
      <c r="F212" s="20" t="s">
        <v>726</v>
      </c>
      <c r="G212" s="20" t="s">
        <v>791</v>
      </c>
      <c r="H212" s="20" t="s">
        <v>818</v>
      </c>
      <c r="I212" s="20" t="s">
        <v>135</v>
      </c>
      <c r="J212" s="20" t="s">
        <v>819</v>
      </c>
      <c r="K212" s="20" t="s">
        <v>820</v>
      </c>
      <c r="L212" s="20" t="s">
        <v>760</v>
      </c>
      <c r="M212" s="19" t="s">
        <v>19</v>
      </c>
      <c r="N212" s="2" t="s">
        <v>718</v>
      </c>
    </row>
    <row r="213" s="2" customFormat="1" ht="20.1" customHeight="1" spans="1:14">
      <c r="A213" s="19">
        <v>210</v>
      </c>
      <c r="B213" s="20" t="s">
        <v>821</v>
      </c>
      <c r="C213" s="20" t="s">
        <v>21</v>
      </c>
      <c r="D213" s="19" t="s">
        <v>712</v>
      </c>
      <c r="E213" s="20" t="s">
        <v>17</v>
      </c>
      <c r="F213" s="20" t="s">
        <v>726</v>
      </c>
      <c r="G213" s="20" t="s">
        <v>791</v>
      </c>
      <c r="H213" s="20" t="s">
        <v>822</v>
      </c>
      <c r="I213" s="20">
        <v>2021</v>
      </c>
      <c r="J213" s="20" t="s">
        <v>823</v>
      </c>
      <c r="K213" s="20" t="s">
        <v>824</v>
      </c>
      <c r="L213" s="20" t="s">
        <v>760</v>
      </c>
      <c r="M213" s="19" t="s">
        <v>19</v>
      </c>
      <c r="N213" s="2" t="s">
        <v>718</v>
      </c>
    </row>
    <row r="214" s="2" customFormat="1" ht="20.1" customHeight="1" spans="1:14">
      <c r="A214" s="19">
        <v>211</v>
      </c>
      <c r="B214" s="20" t="s">
        <v>825</v>
      </c>
      <c r="C214" s="20" t="s">
        <v>21</v>
      </c>
      <c r="D214" s="19" t="s">
        <v>712</v>
      </c>
      <c r="E214" s="20" t="s">
        <v>17</v>
      </c>
      <c r="F214" s="20" t="s">
        <v>230</v>
      </c>
      <c r="G214" s="20" t="s">
        <v>745</v>
      </c>
      <c r="H214" s="20" t="s">
        <v>826</v>
      </c>
      <c r="I214" s="20">
        <v>2021</v>
      </c>
      <c r="J214" s="20" t="s">
        <v>827</v>
      </c>
      <c r="K214" s="20" t="s">
        <v>828</v>
      </c>
      <c r="L214" s="20"/>
      <c r="M214" s="19" t="s">
        <v>19</v>
      </c>
      <c r="N214" s="2" t="s">
        <v>718</v>
      </c>
    </row>
    <row r="215" s="2" customFormat="1" ht="20.1" customHeight="1" spans="1:14">
      <c r="A215" s="19">
        <v>212</v>
      </c>
      <c r="B215" s="20" t="s">
        <v>829</v>
      </c>
      <c r="C215" s="20" t="s">
        <v>21</v>
      </c>
      <c r="D215" s="19" t="s">
        <v>712</v>
      </c>
      <c r="E215" s="20" t="s">
        <v>17</v>
      </c>
      <c r="F215" s="20" t="s">
        <v>726</v>
      </c>
      <c r="G215" s="20" t="s">
        <v>791</v>
      </c>
      <c r="H215" s="20" t="s">
        <v>830</v>
      </c>
      <c r="I215" s="20">
        <v>2021</v>
      </c>
      <c r="J215" s="20" t="s">
        <v>831</v>
      </c>
      <c r="K215" s="20" t="s">
        <v>832</v>
      </c>
      <c r="L215" s="20" t="s">
        <v>760</v>
      </c>
      <c r="M215" s="19" t="s">
        <v>19</v>
      </c>
      <c r="N215" s="2" t="s">
        <v>718</v>
      </c>
    </row>
    <row r="216" s="2" customFormat="1" ht="20.1" customHeight="1" spans="1:14">
      <c r="A216" s="19">
        <v>213</v>
      </c>
      <c r="B216" s="20" t="s">
        <v>833</v>
      </c>
      <c r="C216" s="20" t="s">
        <v>21</v>
      </c>
      <c r="D216" s="19" t="s">
        <v>712</v>
      </c>
      <c r="E216" s="20" t="s">
        <v>17</v>
      </c>
      <c r="F216" s="20" t="s">
        <v>230</v>
      </c>
      <c r="G216" s="20" t="s">
        <v>231</v>
      </c>
      <c r="H216" s="20" t="s">
        <v>834</v>
      </c>
      <c r="I216" s="20">
        <v>2022</v>
      </c>
      <c r="J216" s="20" t="s">
        <v>835</v>
      </c>
      <c r="K216" s="20" t="s">
        <v>836</v>
      </c>
      <c r="L216" s="20" t="s">
        <v>731</v>
      </c>
      <c r="M216" s="19" t="s">
        <v>19</v>
      </c>
      <c r="N216" s="2" t="s">
        <v>718</v>
      </c>
    </row>
    <row r="217" s="2" customFormat="1" ht="20.1" customHeight="1" spans="1:14">
      <c r="A217" s="19">
        <v>214</v>
      </c>
      <c r="B217" s="20" t="s">
        <v>837</v>
      </c>
      <c r="C217" s="20" t="s">
        <v>21</v>
      </c>
      <c r="D217" s="19" t="s">
        <v>712</v>
      </c>
      <c r="E217" s="20" t="s">
        <v>17</v>
      </c>
      <c r="F217" s="20" t="s">
        <v>726</v>
      </c>
      <c r="G217" s="20" t="s">
        <v>791</v>
      </c>
      <c r="H217" s="20" t="s">
        <v>838</v>
      </c>
      <c r="I217" s="20">
        <v>2021</v>
      </c>
      <c r="J217" s="20" t="s">
        <v>839</v>
      </c>
      <c r="K217" s="20" t="s">
        <v>840</v>
      </c>
      <c r="L217" s="20" t="s">
        <v>249</v>
      </c>
      <c r="M217" s="19" t="s">
        <v>19</v>
      </c>
      <c r="N217" s="2" t="s">
        <v>718</v>
      </c>
    </row>
    <row r="218" s="2" customFormat="1" ht="20.1" customHeight="1" spans="1:14">
      <c r="A218" s="19">
        <v>215</v>
      </c>
      <c r="B218" s="20" t="s">
        <v>841</v>
      </c>
      <c r="C218" s="20" t="s">
        <v>15</v>
      </c>
      <c r="D218" s="19" t="s">
        <v>712</v>
      </c>
      <c r="E218" s="20" t="s">
        <v>17</v>
      </c>
      <c r="F218" s="20" t="s">
        <v>785</v>
      </c>
      <c r="G218" s="20" t="s">
        <v>842</v>
      </c>
      <c r="H218" s="20" t="s">
        <v>843</v>
      </c>
      <c r="I218" s="20">
        <v>2022</v>
      </c>
      <c r="J218" s="20" t="s">
        <v>844</v>
      </c>
      <c r="K218" s="20" t="s">
        <v>845</v>
      </c>
      <c r="L218" s="20"/>
      <c r="M218" s="19" t="s">
        <v>19</v>
      </c>
      <c r="N218" s="2" t="s">
        <v>718</v>
      </c>
    </row>
    <row r="219" s="2" customFormat="1" ht="20.1" customHeight="1" spans="1:14">
      <c r="A219" s="19">
        <v>216</v>
      </c>
      <c r="B219" s="20" t="s">
        <v>846</v>
      </c>
      <c r="C219" s="20" t="s">
        <v>21</v>
      </c>
      <c r="D219" s="19" t="s">
        <v>712</v>
      </c>
      <c r="E219" s="20" t="s">
        <v>17</v>
      </c>
      <c r="F219" s="20" t="s">
        <v>733</v>
      </c>
      <c r="G219" s="20" t="s">
        <v>734</v>
      </c>
      <c r="H219" s="20" t="s">
        <v>847</v>
      </c>
      <c r="I219" s="20">
        <v>2022</v>
      </c>
      <c r="J219" s="20" t="s">
        <v>848</v>
      </c>
      <c r="K219" s="20" t="s">
        <v>849</v>
      </c>
      <c r="L219" s="20"/>
      <c r="M219" s="19" t="s">
        <v>19</v>
      </c>
      <c r="N219" s="2" t="s">
        <v>718</v>
      </c>
    </row>
    <row r="220" s="2" customFormat="1" ht="20.1" customHeight="1" spans="1:14">
      <c r="A220" s="19">
        <v>217</v>
      </c>
      <c r="B220" s="20" t="s">
        <v>850</v>
      </c>
      <c r="C220" s="20" t="s">
        <v>15</v>
      </c>
      <c r="D220" s="19" t="s">
        <v>712</v>
      </c>
      <c r="E220" s="20" t="s">
        <v>17</v>
      </c>
      <c r="F220" s="20" t="s">
        <v>785</v>
      </c>
      <c r="G220" s="20" t="s">
        <v>786</v>
      </c>
      <c r="H220" s="20" t="s">
        <v>851</v>
      </c>
      <c r="I220" s="20">
        <v>2022</v>
      </c>
      <c r="J220" s="20" t="s">
        <v>852</v>
      </c>
      <c r="K220" s="20" t="s">
        <v>853</v>
      </c>
      <c r="L220" s="20"/>
      <c r="M220" s="19" t="s">
        <v>19</v>
      </c>
      <c r="N220" s="2" t="s">
        <v>718</v>
      </c>
    </row>
    <row r="221" s="2" customFormat="1" ht="20.1" customHeight="1" spans="1:14">
      <c r="A221" s="19">
        <v>218</v>
      </c>
      <c r="B221" s="20" t="s">
        <v>112</v>
      </c>
      <c r="C221" s="20" t="s">
        <v>21</v>
      </c>
      <c r="D221" s="19" t="s">
        <v>712</v>
      </c>
      <c r="E221" s="20" t="s">
        <v>17</v>
      </c>
      <c r="F221" s="20" t="s">
        <v>726</v>
      </c>
      <c r="G221" s="20" t="s">
        <v>727</v>
      </c>
      <c r="H221" s="20" t="s">
        <v>854</v>
      </c>
      <c r="I221" s="20">
        <v>2021</v>
      </c>
      <c r="J221" s="20" t="s">
        <v>855</v>
      </c>
      <c r="K221" s="20" t="s">
        <v>856</v>
      </c>
      <c r="L221" s="20" t="s">
        <v>857</v>
      </c>
      <c r="M221" s="19" t="s">
        <v>19</v>
      </c>
      <c r="N221" s="2" t="s">
        <v>718</v>
      </c>
    </row>
    <row r="222" s="2" customFormat="1" ht="20.1" customHeight="1" spans="1:14">
      <c r="A222" s="19">
        <v>219</v>
      </c>
      <c r="B222" s="20" t="s">
        <v>858</v>
      </c>
      <c r="C222" s="20" t="s">
        <v>21</v>
      </c>
      <c r="D222" s="19" t="s">
        <v>712</v>
      </c>
      <c r="E222" s="20" t="s">
        <v>17</v>
      </c>
      <c r="F222" s="20" t="s">
        <v>733</v>
      </c>
      <c r="G222" s="20" t="s">
        <v>859</v>
      </c>
      <c r="H222" s="20" t="s">
        <v>860</v>
      </c>
      <c r="I222" s="20" t="s">
        <v>861</v>
      </c>
      <c r="J222" s="20" t="s">
        <v>862</v>
      </c>
      <c r="K222" s="20" t="s">
        <v>863</v>
      </c>
      <c r="L222" s="20"/>
      <c r="M222" s="19" t="s">
        <v>19</v>
      </c>
      <c r="N222" s="2" t="s">
        <v>718</v>
      </c>
    </row>
    <row r="223" s="2" customFormat="1" ht="20.1" customHeight="1" spans="1:14">
      <c r="A223" s="19">
        <v>220</v>
      </c>
      <c r="B223" s="20" t="s">
        <v>864</v>
      </c>
      <c r="C223" s="20" t="s">
        <v>15</v>
      </c>
      <c r="D223" s="19" t="s">
        <v>712</v>
      </c>
      <c r="E223" s="20" t="s">
        <v>17</v>
      </c>
      <c r="F223" s="20" t="s">
        <v>230</v>
      </c>
      <c r="G223" s="20" t="s">
        <v>745</v>
      </c>
      <c r="H223" s="20" t="s">
        <v>865</v>
      </c>
      <c r="I223" s="20">
        <v>2021</v>
      </c>
      <c r="J223" s="20" t="s">
        <v>866</v>
      </c>
      <c r="K223" s="20" t="s">
        <v>867</v>
      </c>
      <c r="L223" s="20"/>
      <c r="M223" s="19" t="s">
        <v>19</v>
      </c>
      <c r="N223" s="2" t="s">
        <v>718</v>
      </c>
    </row>
    <row r="224" s="2" customFormat="1" ht="20.1" customHeight="1" spans="1:14">
      <c r="A224" s="19">
        <v>221</v>
      </c>
      <c r="B224" s="20" t="s">
        <v>868</v>
      </c>
      <c r="C224" s="20" t="s">
        <v>21</v>
      </c>
      <c r="D224" s="19" t="s">
        <v>712</v>
      </c>
      <c r="E224" s="20" t="s">
        <v>17</v>
      </c>
      <c r="F224" s="20" t="s">
        <v>726</v>
      </c>
      <c r="G224" s="20" t="s">
        <v>869</v>
      </c>
      <c r="H224" s="20" t="s">
        <v>870</v>
      </c>
      <c r="I224" s="20">
        <v>2019</v>
      </c>
      <c r="J224" s="20" t="s">
        <v>871</v>
      </c>
      <c r="K224" s="20" t="s">
        <v>872</v>
      </c>
      <c r="L224" s="20" t="s">
        <v>873</v>
      </c>
      <c r="M224" s="19" t="s">
        <v>19</v>
      </c>
      <c r="N224" s="2" t="s">
        <v>718</v>
      </c>
    </row>
    <row r="225" s="2" customFormat="1" ht="20.1" customHeight="1" spans="1:14">
      <c r="A225" s="19">
        <v>222</v>
      </c>
      <c r="B225" s="20" t="s">
        <v>874</v>
      </c>
      <c r="C225" s="20" t="s">
        <v>21</v>
      </c>
      <c r="D225" s="19" t="s">
        <v>712</v>
      </c>
      <c r="E225" s="20" t="s">
        <v>17</v>
      </c>
      <c r="F225" s="20" t="s">
        <v>230</v>
      </c>
      <c r="G225" s="20" t="s">
        <v>751</v>
      </c>
      <c r="H225" s="20" t="s">
        <v>875</v>
      </c>
      <c r="I225" s="20" t="s">
        <v>135</v>
      </c>
      <c r="J225" s="20" t="s">
        <v>876</v>
      </c>
      <c r="K225" s="20" t="s">
        <v>877</v>
      </c>
      <c r="L225" s="20" t="s">
        <v>749</v>
      </c>
      <c r="M225" s="19" t="s">
        <v>19</v>
      </c>
      <c r="N225" s="2" t="s">
        <v>718</v>
      </c>
    </row>
    <row r="226" s="2" customFormat="1" ht="20.1" customHeight="1" spans="1:14">
      <c r="A226" s="19">
        <v>223</v>
      </c>
      <c r="B226" s="20" t="s">
        <v>878</v>
      </c>
      <c r="C226" s="20" t="s">
        <v>15</v>
      </c>
      <c r="D226" s="19" t="s">
        <v>712</v>
      </c>
      <c r="E226" s="20" t="s">
        <v>17</v>
      </c>
      <c r="F226" s="20" t="s">
        <v>230</v>
      </c>
      <c r="G226" s="20" t="s">
        <v>745</v>
      </c>
      <c r="H226" s="20" t="s">
        <v>879</v>
      </c>
      <c r="I226" s="20" t="s">
        <v>135</v>
      </c>
      <c r="J226" s="20" t="s">
        <v>880</v>
      </c>
      <c r="K226" s="20" t="s">
        <v>881</v>
      </c>
      <c r="L226" s="20"/>
      <c r="M226" s="19" t="s">
        <v>19</v>
      </c>
      <c r="N226" s="2" t="s">
        <v>718</v>
      </c>
    </row>
    <row r="227" s="2" customFormat="1" ht="20.1" customHeight="1" spans="1:14">
      <c r="A227" s="19">
        <v>224</v>
      </c>
      <c r="B227" s="20" t="s">
        <v>882</v>
      </c>
      <c r="C227" s="20" t="s">
        <v>21</v>
      </c>
      <c r="D227" s="19" t="s">
        <v>712</v>
      </c>
      <c r="E227" s="20" t="s">
        <v>17</v>
      </c>
      <c r="F227" s="20" t="s">
        <v>733</v>
      </c>
      <c r="G227" s="20" t="s">
        <v>883</v>
      </c>
      <c r="H227" s="20" t="s">
        <v>884</v>
      </c>
      <c r="I227" s="20">
        <v>2020</v>
      </c>
      <c r="J227" s="20" t="s">
        <v>885</v>
      </c>
      <c r="K227" s="20" t="s">
        <v>886</v>
      </c>
      <c r="L227" s="20" t="s">
        <v>887</v>
      </c>
      <c r="M227" s="19" t="s">
        <v>19</v>
      </c>
      <c r="N227" s="2" t="s">
        <v>718</v>
      </c>
    </row>
    <row r="228" s="2" customFormat="1" ht="20.1" customHeight="1" spans="1:14">
      <c r="A228" s="19">
        <v>225</v>
      </c>
      <c r="B228" s="20" t="s">
        <v>888</v>
      </c>
      <c r="C228" s="20" t="s">
        <v>21</v>
      </c>
      <c r="D228" s="19" t="s">
        <v>712</v>
      </c>
      <c r="E228" s="20" t="s">
        <v>17</v>
      </c>
      <c r="F228" s="20" t="s">
        <v>726</v>
      </c>
      <c r="G228" s="20" t="s">
        <v>889</v>
      </c>
      <c r="H228" s="20" t="s">
        <v>890</v>
      </c>
      <c r="I228" s="20">
        <v>2022</v>
      </c>
      <c r="J228" s="20" t="s">
        <v>891</v>
      </c>
      <c r="K228" s="20" t="s">
        <v>892</v>
      </c>
      <c r="L228" s="20"/>
      <c r="M228" s="19" t="s">
        <v>19</v>
      </c>
      <c r="N228" s="2" t="s">
        <v>718</v>
      </c>
    </row>
    <row r="229" s="2" customFormat="1" ht="20.1" customHeight="1" spans="1:14">
      <c r="A229" s="19">
        <v>226</v>
      </c>
      <c r="B229" s="20" t="s">
        <v>893</v>
      </c>
      <c r="C229" s="20" t="s">
        <v>15</v>
      </c>
      <c r="D229" s="19" t="s">
        <v>712</v>
      </c>
      <c r="E229" s="20" t="s">
        <v>17</v>
      </c>
      <c r="F229" s="20" t="s">
        <v>230</v>
      </c>
      <c r="G229" s="20" t="s">
        <v>231</v>
      </c>
      <c r="H229" s="20" t="s">
        <v>894</v>
      </c>
      <c r="I229" s="20">
        <v>2021</v>
      </c>
      <c r="J229" s="20" t="s">
        <v>895</v>
      </c>
      <c r="K229" s="20" t="s">
        <v>896</v>
      </c>
      <c r="L229" s="20" t="s">
        <v>105</v>
      </c>
      <c r="M229" s="19" t="s">
        <v>19</v>
      </c>
      <c r="N229" s="2" t="s">
        <v>718</v>
      </c>
    </row>
    <row r="230" s="2" customFormat="1" ht="20.1" customHeight="1" spans="1:14">
      <c r="A230" s="19">
        <v>227</v>
      </c>
      <c r="B230" s="20" t="s">
        <v>897</v>
      </c>
      <c r="C230" s="20" t="s">
        <v>15</v>
      </c>
      <c r="D230" s="19" t="s">
        <v>712</v>
      </c>
      <c r="E230" s="20" t="s">
        <v>17</v>
      </c>
      <c r="F230" s="20" t="s">
        <v>726</v>
      </c>
      <c r="G230" s="20" t="s">
        <v>898</v>
      </c>
      <c r="H230" s="20" t="s">
        <v>899</v>
      </c>
      <c r="I230" s="20">
        <v>2019</v>
      </c>
      <c r="J230" s="20" t="s">
        <v>900</v>
      </c>
      <c r="K230" s="20" t="s">
        <v>901</v>
      </c>
      <c r="L230" s="20" t="s">
        <v>873</v>
      </c>
      <c r="M230" s="19" t="s">
        <v>19</v>
      </c>
      <c r="N230" s="2" t="s">
        <v>718</v>
      </c>
    </row>
    <row r="231" s="2" customFormat="1" ht="20.1" customHeight="1" spans="1:14">
      <c r="A231" s="19">
        <v>228</v>
      </c>
      <c r="B231" s="20" t="s">
        <v>902</v>
      </c>
      <c r="C231" s="20" t="s">
        <v>15</v>
      </c>
      <c r="D231" s="19" t="s">
        <v>712</v>
      </c>
      <c r="E231" s="20" t="s">
        <v>17</v>
      </c>
      <c r="F231" s="20" t="s">
        <v>733</v>
      </c>
      <c r="G231" s="20" t="s">
        <v>775</v>
      </c>
      <c r="H231" s="20" t="s">
        <v>903</v>
      </c>
      <c r="I231" s="20" t="s">
        <v>126</v>
      </c>
      <c r="J231" s="20" t="s">
        <v>904</v>
      </c>
      <c r="K231" s="20" t="s">
        <v>905</v>
      </c>
      <c r="L231" s="20"/>
      <c r="M231" s="19" t="s">
        <v>19</v>
      </c>
      <c r="N231" s="2" t="s">
        <v>718</v>
      </c>
    </row>
    <row r="232" s="2" customFormat="1" ht="20.1" customHeight="1" spans="1:14">
      <c r="A232" s="19">
        <v>229</v>
      </c>
      <c r="B232" s="20" t="s">
        <v>906</v>
      </c>
      <c r="C232" s="20" t="s">
        <v>15</v>
      </c>
      <c r="D232" s="19" t="s">
        <v>712</v>
      </c>
      <c r="E232" s="20" t="s">
        <v>17</v>
      </c>
      <c r="F232" s="20" t="s">
        <v>733</v>
      </c>
      <c r="G232" s="20" t="s">
        <v>775</v>
      </c>
      <c r="H232" s="20" t="s">
        <v>907</v>
      </c>
      <c r="I232" s="20">
        <v>2020</v>
      </c>
      <c r="J232" s="20" t="s">
        <v>908</v>
      </c>
      <c r="K232" s="20" t="s">
        <v>909</v>
      </c>
      <c r="L232" s="20"/>
      <c r="M232" s="19" t="s">
        <v>19</v>
      </c>
      <c r="N232" s="2" t="s">
        <v>718</v>
      </c>
    </row>
    <row r="233" s="2" customFormat="1" ht="20.1" customHeight="1" spans="1:14">
      <c r="A233" s="19">
        <v>230</v>
      </c>
      <c r="B233" s="20" t="s">
        <v>910</v>
      </c>
      <c r="C233" s="20" t="s">
        <v>21</v>
      </c>
      <c r="D233" s="19" t="s">
        <v>712</v>
      </c>
      <c r="E233" s="20" t="s">
        <v>17</v>
      </c>
      <c r="F233" s="20" t="s">
        <v>230</v>
      </c>
      <c r="G233" s="20" t="s">
        <v>911</v>
      </c>
      <c r="H233" s="20" t="s">
        <v>912</v>
      </c>
      <c r="I233" s="20">
        <v>2020</v>
      </c>
      <c r="J233" s="20" t="s">
        <v>913</v>
      </c>
      <c r="K233" s="20" t="s">
        <v>914</v>
      </c>
      <c r="L233" s="20" t="s">
        <v>915</v>
      </c>
      <c r="M233" s="19" t="s">
        <v>19</v>
      </c>
      <c r="N233" s="2" t="s">
        <v>718</v>
      </c>
    </row>
    <row r="234" s="2" customFormat="1" ht="20.1" customHeight="1" spans="1:14">
      <c r="A234" s="19">
        <v>231</v>
      </c>
      <c r="B234" s="20" t="s">
        <v>916</v>
      </c>
      <c r="C234" s="20" t="s">
        <v>21</v>
      </c>
      <c r="D234" s="19" t="s">
        <v>712</v>
      </c>
      <c r="E234" s="20" t="s">
        <v>17</v>
      </c>
      <c r="F234" s="20" t="s">
        <v>230</v>
      </c>
      <c r="G234" s="20" t="s">
        <v>917</v>
      </c>
      <c r="H234" s="20" t="s">
        <v>918</v>
      </c>
      <c r="I234" s="20">
        <v>2021</v>
      </c>
      <c r="J234" s="20" t="s">
        <v>919</v>
      </c>
      <c r="K234" s="20" t="s">
        <v>920</v>
      </c>
      <c r="L234" s="20" t="s">
        <v>857</v>
      </c>
      <c r="M234" s="19" t="s">
        <v>19</v>
      </c>
      <c r="N234" s="2" t="s">
        <v>718</v>
      </c>
    </row>
    <row r="235" s="2" customFormat="1" ht="20.1" customHeight="1" spans="1:14">
      <c r="A235" s="19">
        <v>232</v>
      </c>
      <c r="B235" s="20" t="s">
        <v>921</v>
      </c>
      <c r="C235" s="20" t="s">
        <v>15</v>
      </c>
      <c r="D235" s="19" t="s">
        <v>712</v>
      </c>
      <c r="E235" s="20" t="s">
        <v>17</v>
      </c>
      <c r="F235" s="20" t="s">
        <v>230</v>
      </c>
      <c r="G235" s="20" t="s">
        <v>720</v>
      </c>
      <c r="H235" s="20" t="s">
        <v>922</v>
      </c>
      <c r="I235" s="20">
        <v>2022</v>
      </c>
      <c r="J235" s="20" t="s">
        <v>923</v>
      </c>
      <c r="K235" s="20" t="s">
        <v>924</v>
      </c>
      <c r="L235" s="20"/>
      <c r="M235" s="19" t="s">
        <v>19</v>
      </c>
      <c r="N235" s="2" t="s">
        <v>718</v>
      </c>
    </row>
    <row r="236" s="2" customFormat="1" ht="20.1" customHeight="1" spans="1:14">
      <c r="A236" s="19">
        <v>233</v>
      </c>
      <c r="B236" s="20" t="s">
        <v>925</v>
      </c>
      <c r="C236" s="20" t="s">
        <v>15</v>
      </c>
      <c r="D236" s="19" t="s">
        <v>712</v>
      </c>
      <c r="E236" s="20" t="s">
        <v>17</v>
      </c>
      <c r="F236" s="20" t="s">
        <v>230</v>
      </c>
      <c r="G236" s="20" t="s">
        <v>917</v>
      </c>
      <c r="H236" s="20" t="s">
        <v>926</v>
      </c>
      <c r="I236" s="20" t="s">
        <v>135</v>
      </c>
      <c r="J236" s="20" t="s">
        <v>927</v>
      </c>
      <c r="K236" s="20" t="s">
        <v>928</v>
      </c>
      <c r="L236" s="20"/>
      <c r="M236" s="19" t="s">
        <v>19</v>
      </c>
      <c r="N236" s="2" t="s">
        <v>718</v>
      </c>
    </row>
    <row r="237" s="2" customFormat="1" ht="20.1" customHeight="1" spans="1:14">
      <c r="A237" s="19">
        <v>234</v>
      </c>
      <c r="B237" s="20" t="s">
        <v>929</v>
      </c>
      <c r="C237" s="20" t="s">
        <v>15</v>
      </c>
      <c r="D237" s="19" t="s">
        <v>712</v>
      </c>
      <c r="E237" s="20" t="s">
        <v>17</v>
      </c>
      <c r="F237" s="20" t="s">
        <v>726</v>
      </c>
      <c r="G237" s="20" t="s">
        <v>727</v>
      </c>
      <c r="H237" s="20" t="s">
        <v>930</v>
      </c>
      <c r="I237" s="20" t="s">
        <v>135</v>
      </c>
      <c r="J237" s="20" t="s">
        <v>931</v>
      </c>
      <c r="K237" s="20" t="s">
        <v>932</v>
      </c>
      <c r="L237" s="20" t="s">
        <v>731</v>
      </c>
      <c r="M237" s="19" t="s">
        <v>19</v>
      </c>
      <c r="N237" s="2" t="s">
        <v>718</v>
      </c>
    </row>
    <row r="238" s="2" customFormat="1" ht="20.1" customHeight="1" spans="1:14">
      <c r="A238" s="19">
        <v>235</v>
      </c>
      <c r="B238" s="20" t="s">
        <v>933</v>
      </c>
      <c r="C238" s="20" t="s">
        <v>15</v>
      </c>
      <c r="D238" s="19" t="s">
        <v>712</v>
      </c>
      <c r="E238" s="20" t="s">
        <v>17</v>
      </c>
      <c r="F238" s="20" t="s">
        <v>726</v>
      </c>
      <c r="G238" s="20" t="s">
        <v>934</v>
      </c>
      <c r="H238" s="20" t="s">
        <v>935</v>
      </c>
      <c r="I238" s="20">
        <v>2019</v>
      </c>
      <c r="J238" s="20" t="s">
        <v>936</v>
      </c>
      <c r="K238" s="20" t="s">
        <v>937</v>
      </c>
      <c r="L238" s="20"/>
      <c r="M238" s="19" t="s">
        <v>19</v>
      </c>
      <c r="N238" s="2" t="s">
        <v>718</v>
      </c>
    </row>
    <row r="239" s="2" customFormat="1" ht="20.1" customHeight="1" spans="1:14">
      <c r="A239" s="19">
        <v>236</v>
      </c>
      <c r="B239" s="20" t="s">
        <v>938</v>
      </c>
      <c r="C239" s="20" t="s">
        <v>15</v>
      </c>
      <c r="D239" s="19" t="s">
        <v>712</v>
      </c>
      <c r="E239" s="20" t="s">
        <v>17</v>
      </c>
      <c r="F239" s="20" t="s">
        <v>230</v>
      </c>
      <c r="G239" s="20" t="s">
        <v>939</v>
      </c>
      <c r="H239" s="20" t="s">
        <v>940</v>
      </c>
      <c r="I239" s="20">
        <v>2020</v>
      </c>
      <c r="J239" s="20" t="s">
        <v>941</v>
      </c>
      <c r="K239" s="20" t="s">
        <v>942</v>
      </c>
      <c r="L239" s="20" t="s">
        <v>943</v>
      </c>
      <c r="M239" s="19" t="s">
        <v>19</v>
      </c>
      <c r="N239" s="2" t="s">
        <v>718</v>
      </c>
    </row>
    <row r="240" s="2" customFormat="1" ht="20.1" customHeight="1" spans="1:14">
      <c r="A240" s="19">
        <v>237</v>
      </c>
      <c r="B240" s="20" t="s">
        <v>944</v>
      </c>
      <c r="C240" s="20" t="s">
        <v>15</v>
      </c>
      <c r="D240" s="19" t="s">
        <v>712</v>
      </c>
      <c r="E240" s="20" t="s">
        <v>17</v>
      </c>
      <c r="F240" s="20" t="s">
        <v>733</v>
      </c>
      <c r="G240" s="20" t="s">
        <v>945</v>
      </c>
      <c r="H240" s="20" t="s">
        <v>946</v>
      </c>
      <c r="I240" s="20">
        <v>2021</v>
      </c>
      <c r="J240" s="20" t="s">
        <v>947</v>
      </c>
      <c r="K240" s="20" t="s">
        <v>948</v>
      </c>
      <c r="L240" s="20" t="s">
        <v>249</v>
      </c>
      <c r="M240" s="19" t="s">
        <v>19</v>
      </c>
      <c r="N240" s="2" t="s">
        <v>718</v>
      </c>
    </row>
    <row r="241" s="2" customFormat="1" ht="20.1" customHeight="1" spans="1:14">
      <c r="A241" s="19">
        <v>238</v>
      </c>
      <c r="B241" s="20" t="s">
        <v>949</v>
      </c>
      <c r="C241" s="20" t="s">
        <v>21</v>
      </c>
      <c r="D241" s="19" t="s">
        <v>712</v>
      </c>
      <c r="E241" s="20" t="s">
        <v>17</v>
      </c>
      <c r="F241" s="20" t="s">
        <v>230</v>
      </c>
      <c r="G241" s="20" t="s">
        <v>917</v>
      </c>
      <c r="H241" s="20" t="s">
        <v>950</v>
      </c>
      <c r="I241" s="20" t="s">
        <v>135</v>
      </c>
      <c r="J241" s="20" t="s">
        <v>951</v>
      </c>
      <c r="K241" s="20" t="s">
        <v>952</v>
      </c>
      <c r="L241" s="20" t="s">
        <v>105</v>
      </c>
      <c r="M241" s="19" t="s">
        <v>19</v>
      </c>
      <c r="N241" s="2" t="s">
        <v>718</v>
      </c>
    </row>
    <row r="242" s="2" customFormat="1" ht="20.1" customHeight="1" spans="1:14">
      <c r="A242" s="19">
        <v>239</v>
      </c>
      <c r="B242" s="20" t="s">
        <v>953</v>
      </c>
      <c r="C242" s="20" t="s">
        <v>21</v>
      </c>
      <c r="D242" s="19" t="s">
        <v>712</v>
      </c>
      <c r="E242" s="20" t="s">
        <v>17</v>
      </c>
      <c r="F242" s="20" t="s">
        <v>230</v>
      </c>
      <c r="G242" s="20" t="s">
        <v>720</v>
      </c>
      <c r="H242" s="20" t="s">
        <v>954</v>
      </c>
      <c r="I242" s="20">
        <v>2022</v>
      </c>
      <c r="J242" s="20" t="s">
        <v>955</v>
      </c>
      <c r="K242" s="20" t="s">
        <v>956</v>
      </c>
      <c r="L242" s="20"/>
      <c r="M242" s="19" t="s">
        <v>19</v>
      </c>
      <c r="N242" s="2" t="s">
        <v>718</v>
      </c>
    </row>
    <row r="243" s="2" customFormat="1" ht="20.1" customHeight="1" spans="1:14">
      <c r="A243" s="19">
        <v>240</v>
      </c>
      <c r="B243" s="20" t="s">
        <v>957</v>
      </c>
      <c r="C243" s="20" t="s">
        <v>15</v>
      </c>
      <c r="D243" s="19" t="s">
        <v>712</v>
      </c>
      <c r="E243" s="20" t="s">
        <v>17</v>
      </c>
      <c r="F243" s="20" t="s">
        <v>230</v>
      </c>
      <c r="G243" s="20" t="s">
        <v>911</v>
      </c>
      <c r="H243" s="20">
        <v>2006020425</v>
      </c>
      <c r="I243" s="20">
        <v>2020</v>
      </c>
      <c r="J243" s="20" t="s">
        <v>958</v>
      </c>
      <c r="K243" s="20" t="s">
        <v>959</v>
      </c>
      <c r="L243" s="20" t="s">
        <v>960</v>
      </c>
      <c r="M243" s="19" t="s">
        <v>19</v>
      </c>
      <c r="N243" s="2" t="s">
        <v>718</v>
      </c>
    </row>
    <row r="244" s="2" customFormat="1" ht="20.1" customHeight="1" spans="1:14">
      <c r="A244" s="19">
        <v>241</v>
      </c>
      <c r="B244" s="20" t="s">
        <v>961</v>
      </c>
      <c r="C244" s="20" t="s">
        <v>15</v>
      </c>
      <c r="D244" s="19" t="s">
        <v>712</v>
      </c>
      <c r="E244" s="20" t="s">
        <v>17</v>
      </c>
      <c r="F244" s="20" t="s">
        <v>230</v>
      </c>
      <c r="G244" s="20" t="s">
        <v>939</v>
      </c>
      <c r="H244" s="20" t="s">
        <v>962</v>
      </c>
      <c r="I244" s="20">
        <v>2020</v>
      </c>
      <c r="J244" s="20" t="s">
        <v>963</v>
      </c>
      <c r="K244" s="20" t="s">
        <v>964</v>
      </c>
      <c r="L244" s="20" t="s">
        <v>943</v>
      </c>
      <c r="M244" s="19" t="s">
        <v>19</v>
      </c>
      <c r="N244" s="2" t="s">
        <v>718</v>
      </c>
    </row>
    <row r="245" s="2" customFormat="1" ht="20.1" customHeight="1" spans="1:14">
      <c r="A245" s="19">
        <v>242</v>
      </c>
      <c r="B245" s="20" t="s">
        <v>965</v>
      </c>
      <c r="C245" s="20" t="s">
        <v>15</v>
      </c>
      <c r="D245" s="19" t="s">
        <v>712</v>
      </c>
      <c r="E245" s="20" t="s">
        <v>17</v>
      </c>
      <c r="F245" s="20" t="s">
        <v>726</v>
      </c>
      <c r="G245" s="20" t="s">
        <v>966</v>
      </c>
      <c r="H245" s="20" t="s">
        <v>967</v>
      </c>
      <c r="I245" s="20">
        <v>2019</v>
      </c>
      <c r="J245" s="20" t="s">
        <v>968</v>
      </c>
      <c r="K245" s="20" t="s">
        <v>969</v>
      </c>
      <c r="L245" s="20" t="s">
        <v>873</v>
      </c>
      <c r="M245" s="19" t="s">
        <v>19</v>
      </c>
      <c r="N245" s="2" t="s">
        <v>718</v>
      </c>
    </row>
    <row r="246" s="2" customFormat="1" ht="20.1" customHeight="1" spans="1:14">
      <c r="A246" s="19">
        <v>243</v>
      </c>
      <c r="B246" s="20" t="s">
        <v>970</v>
      </c>
      <c r="C246" s="20" t="s">
        <v>21</v>
      </c>
      <c r="D246" s="19" t="s">
        <v>712</v>
      </c>
      <c r="E246" s="20" t="s">
        <v>17</v>
      </c>
      <c r="F246" s="20" t="s">
        <v>230</v>
      </c>
      <c r="G246" s="20" t="s">
        <v>713</v>
      </c>
      <c r="H246" s="20" t="s">
        <v>971</v>
      </c>
      <c r="I246" s="20">
        <v>2022</v>
      </c>
      <c r="J246" s="20" t="s">
        <v>972</v>
      </c>
      <c r="K246" s="20" t="s">
        <v>973</v>
      </c>
      <c r="L246" s="20"/>
      <c r="M246" s="19" t="s">
        <v>19</v>
      </c>
      <c r="N246" s="2" t="s">
        <v>718</v>
      </c>
    </row>
    <row r="247" s="2" customFormat="1" ht="20.1" customHeight="1" spans="1:14">
      <c r="A247" s="19">
        <v>244</v>
      </c>
      <c r="B247" s="20" t="s">
        <v>974</v>
      </c>
      <c r="C247" s="20" t="s">
        <v>15</v>
      </c>
      <c r="D247" s="19" t="s">
        <v>712</v>
      </c>
      <c r="E247" s="20" t="s">
        <v>17</v>
      </c>
      <c r="F247" s="20" t="s">
        <v>230</v>
      </c>
      <c r="G247" s="20" t="s">
        <v>911</v>
      </c>
      <c r="H247" s="20" t="s">
        <v>975</v>
      </c>
      <c r="I247" s="20">
        <v>2020</v>
      </c>
      <c r="J247" s="20" t="s">
        <v>976</v>
      </c>
      <c r="K247" s="20" t="s">
        <v>977</v>
      </c>
      <c r="L247" s="20" t="s">
        <v>779</v>
      </c>
      <c r="M247" s="19" t="s">
        <v>19</v>
      </c>
      <c r="N247" s="2" t="s">
        <v>718</v>
      </c>
    </row>
    <row r="248" s="2" customFormat="1" ht="20.1" customHeight="1" spans="1:14">
      <c r="A248" s="19">
        <v>245</v>
      </c>
      <c r="B248" s="20" t="s">
        <v>978</v>
      </c>
      <c r="C248" s="20" t="s">
        <v>21</v>
      </c>
      <c r="D248" s="19" t="s">
        <v>712</v>
      </c>
      <c r="E248" s="20" t="s">
        <v>17</v>
      </c>
      <c r="F248" s="20" t="s">
        <v>733</v>
      </c>
      <c r="G248" s="20" t="s">
        <v>859</v>
      </c>
      <c r="H248" s="20" t="s">
        <v>979</v>
      </c>
      <c r="I248" s="20">
        <v>2022</v>
      </c>
      <c r="J248" s="20" t="s">
        <v>980</v>
      </c>
      <c r="K248" s="20" t="s">
        <v>981</v>
      </c>
      <c r="L248" s="20"/>
      <c r="M248" s="19" t="s">
        <v>19</v>
      </c>
      <c r="N248" s="2" t="s">
        <v>718</v>
      </c>
    </row>
    <row r="249" s="2" customFormat="1" ht="20.1" customHeight="1" spans="1:14">
      <c r="A249" s="19">
        <v>246</v>
      </c>
      <c r="B249" s="20" t="s">
        <v>982</v>
      </c>
      <c r="C249" s="20" t="s">
        <v>15</v>
      </c>
      <c r="D249" s="19" t="s">
        <v>712</v>
      </c>
      <c r="E249" s="20" t="s">
        <v>17</v>
      </c>
      <c r="F249" s="20" t="s">
        <v>726</v>
      </c>
      <c r="G249" s="20" t="s">
        <v>983</v>
      </c>
      <c r="H249" s="20" t="s">
        <v>984</v>
      </c>
      <c r="I249" s="20">
        <v>2020</v>
      </c>
      <c r="J249" s="20" t="s">
        <v>985</v>
      </c>
      <c r="K249" s="20" t="s">
        <v>986</v>
      </c>
      <c r="L249" s="20" t="s">
        <v>779</v>
      </c>
      <c r="M249" s="19" t="s">
        <v>19</v>
      </c>
      <c r="N249" s="2" t="s">
        <v>718</v>
      </c>
    </row>
    <row r="250" s="2" customFormat="1" ht="20.1" customHeight="1" spans="1:14">
      <c r="A250" s="19">
        <v>247</v>
      </c>
      <c r="B250" s="20" t="s">
        <v>987</v>
      </c>
      <c r="C250" s="20" t="s">
        <v>21</v>
      </c>
      <c r="D250" s="19" t="s">
        <v>712</v>
      </c>
      <c r="E250" s="20" t="s">
        <v>17</v>
      </c>
      <c r="F250" s="20" t="s">
        <v>230</v>
      </c>
      <c r="G250" s="20" t="s">
        <v>988</v>
      </c>
      <c r="H250" s="20" t="s">
        <v>989</v>
      </c>
      <c r="I250" s="20">
        <v>2022</v>
      </c>
      <c r="J250" s="20" t="s">
        <v>990</v>
      </c>
      <c r="K250" s="20" t="s">
        <v>991</v>
      </c>
      <c r="L250" s="20"/>
      <c r="M250" s="19" t="s">
        <v>19</v>
      </c>
      <c r="N250" s="2" t="s">
        <v>718</v>
      </c>
    </row>
    <row r="251" s="2" customFormat="1" ht="20.1" customHeight="1" spans="1:14">
      <c r="A251" s="19">
        <v>248</v>
      </c>
      <c r="B251" s="20" t="s">
        <v>992</v>
      </c>
      <c r="C251" s="20" t="s">
        <v>21</v>
      </c>
      <c r="D251" s="19" t="s">
        <v>712</v>
      </c>
      <c r="E251" s="20" t="s">
        <v>17</v>
      </c>
      <c r="F251" s="20" t="s">
        <v>733</v>
      </c>
      <c r="G251" s="20" t="s">
        <v>756</v>
      </c>
      <c r="H251" s="20" t="s">
        <v>993</v>
      </c>
      <c r="I251" s="20" t="s">
        <v>135</v>
      </c>
      <c r="J251" s="20" t="s">
        <v>994</v>
      </c>
      <c r="K251" s="20" t="s">
        <v>995</v>
      </c>
      <c r="L251" s="20" t="s">
        <v>105</v>
      </c>
      <c r="M251" s="19" t="s">
        <v>19</v>
      </c>
      <c r="N251" s="2" t="s">
        <v>718</v>
      </c>
    </row>
    <row r="252" s="2" customFormat="1" ht="20.1" customHeight="1" spans="1:14">
      <c r="A252" s="19">
        <v>249</v>
      </c>
      <c r="B252" s="20" t="s">
        <v>996</v>
      </c>
      <c r="C252" s="20" t="s">
        <v>15</v>
      </c>
      <c r="D252" s="19" t="s">
        <v>712</v>
      </c>
      <c r="E252" s="20" t="s">
        <v>17</v>
      </c>
      <c r="F252" s="20" t="s">
        <v>785</v>
      </c>
      <c r="G252" s="20" t="s">
        <v>997</v>
      </c>
      <c r="H252" s="20" t="s">
        <v>998</v>
      </c>
      <c r="I252" s="20">
        <v>2021</v>
      </c>
      <c r="J252" s="20" t="s">
        <v>999</v>
      </c>
      <c r="K252" s="20" t="s">
        <v>1000</v>
      </c>
      <c r="L252" s="20" t="s">
        <v>760</v>
      </c>
      <c r="M252" s="19" t="s">
        <v>19</v>
      </c>
      <c r="N252" s="2" t="s">
        <v>718</v>
      </c>
    </row>
    <row r="253" s="2" customFormat="1" ht="20.1" customHeight="1" spans="1:14">
      <c r="A253" s="19">
        <v>250</v>
      </c>
      <c r="B253" s="20" t="s">
        <v>1001</v>
      </c>
      <c r="C253" s="20" t="s">
        <v>21</v>
      </c>
      <c r="D253" s="19" t="s">
        <v>712</v>
      </c>
      <c r="E253" s="20" t="s">
        <v>17</v>
      </c>
      <c r="F253" s="20" t="s">
        <v>230</v>
      </c>
      <c r="G253" s="20" t="s">
        <v>745</v>
      </c>
      <c r="H253" s="20" t="s">
        <v>1002</v>
      </c>
      <c r="I253" s="20">
        <v>2021</v>
      </c>
      <c r="J253" s="20" t="s">
        <v>1003</v>
      </c>
      <c r="K253" s="20" t="s">
        <v>1004</v>
      </c>
      <c r="L253" s="20" t="s">
        <v>731</v>
      </c>
      <c r="M253" s="19" t="s">
        <v>19</v>
      </c>
      <c r="N253" s="2" t="s">
        <v>718</v>
      </c>
    </row>
    <row r="254" s="2" customFormat="1" ht="20.1" customHeight="1" spans="1:14">
      <c r="A254" s="19">
        <v>251</v>
      </c>
      <c r="B254" s="20" t="s">
        <v>1005</v>
      </c>
      <c r="C254" s="20" t="s">
        <v>21</v>
      </c>
      <c r="D254" s="19" t="s">
        <v>712</v>
      </c>
      <c r="E254" s="20" t="s">
        <v>17</v>
      </c>
      <c r="F254" s="20" t="s">
        <v>733</v>
      </c>
      <c r="G254" s="20" t="s">
        <v>756</v>
      </c>
      <c r="H254" s="20" t="s">
        <v>1006</v>
      </c>
      <c r="I254" s="20" t="s">
        <v>135</v>
      </c>
      <c r="J254" s="20" t="s">
        <v>1007</v>
      </c>
      <c r="K254" s="20" t="s">
        <v>1008</v>
      </c>
      <c r="L254" s="20" t="s">
        <v>105</v>
      </c>
      <c r="M254" s="19" t="s">
        <v>19</v>
      </c>
      <c r="N254" s="2" t="s">
        <v>718</v>
      </c>
    </row>
    <row r="255" s="2" customFormat="1" ht="20.1" customHeight="1" spans="1:14">
      <c r="A255" s="19">
        <v>252</v>
      </c>
      <c r="B255" s="20" t="s">
        <v>1009</v>
      </c>
      <c r="C255" s="20" t="s">
        <v>21</v>
      </c>
      <c r="D255" s="19" t="s">
        <v>712</v>
      </c>
      <c r="E255" s="20" t="s">
        <v>17</v>
      </c>
      <c r="F255" s="20" t="s">
        <v>230</v>
      </c>
      <c r="G255" s="20" t="s">
        <v>911</v>
      </c>
      <c r="H255" s="20" t="s">
        <v>1010</v>
      </c>
      <c r="I255" s="20">
        <v>2020</v>
      </c>
      <c r="J255" s="20" t="s">
        <v>1011</v>
      </c>
      <c r="K255" s="20" t="s">
        <v>1012</v>
      </c>
      <c r="L255" s="20" t="s">
        <v>960</v>
      </c>
      <c r="M255" s="19" t="s">
        <v>19</v>
      </c>
      <c r="N255" s="2" t="s">
        <v>718</v>
      </c>
    </row>
    <row r="256" s="2" customFormat="1" ht="20.1" customHeight="1" spans="1:14">
      <c r="A256" s="19">
        <v>253</v>
      </c>
      <c r="B256" s="20" t="s">
        <v>1013</v>
      </c>
      <c r="C256" s="20" t="s">
        <v>15</v>
      </c>
      <c r="D256" s="19" t="s">
        <v>712</v>
      </c>
      <c r="E256" s="20" t="s">
        <v>55</v>
      </c>
      <c r="F256" s="20" t="s">
        <v>1014</v>
      </c>
      <c r="G256" s="20" t="s">
        <v>745</v>
      </c>
      <c r="H256" s="20" t="s">
        <v>1015</v>
      </c>
      <c r="I256" s="20">
        <v>2021</v>
      </c>
      <c r="J256" s="20" t="s">
        <v>1016</v>
      </c>
      <c r="K256" s="20" t="s">
        <v>1017</v>
      </c>
      <c r="L256" s="20" t="s">
        <v>731</v>
      </c>
      <c r="M256" s="19" t="s">
        <v>19</v>
      </c>
      <c r="N256" s="2" t="s">
        <v>718</v>
      </c>
    </row>
    <row r="257" s="2" customFormat="1" ht="20.1" customHeight="1" spans="1:14">
      <c r="A257" s="19">
        <v>254</v>
      </c>
      <c r="B257" s="20" t="s">
        <v>1018</v>
      </c>
      <c r="C257" s="20" t="s">
        <v>21</v>
      </c>
      <c r="D257" s="19" t="s">
        <v>712</v>
      </c>
      <c r="E257" s="20" t="s">
        <v>17</v>
      </c>
      <c r="F257" s="20" t="s">
        <v>733</v>
      </c>
      <c r="G257" s="20" t="s">
        <v>1019</v>
      </c>
      <c r="H257" s="20" t="s">
        <v>1020</v>
      </c>
      <c r="I257" s="20">
        <v>2022</v>
      </c>
      <c r="J257" s="20" t="s">
        <v>1021</v>
      </c>
      <c r="K257" s="20" t="s">
        <v>1022</v>
      </c>
      <c r="L257" s="20"/>
      <c r="M257" s="19" t="s">
        <v>19</v>
      </c>
      <c r="N257" s="2" t="s">
        <v>718</v>
      </c>
    </row>
    <row r="258" s="2" customFormat="1" ht="20.1" customHeight="1" spans="1:14">
      <c r="A258" s="19">
        <v>255</v>
      </c>
      <c r="B258" s="20" t="s">
        <v>1023</v>
      </c>
      <c r="C258" s="20" t="s">
        <v>21</v>
      </c>
      <c r="D258" s="19" t="s">
        <v>712</v>
      </c>
      <c r="E258" s="20" t="s">
        <v>17</v>
      </c>
      <c r="F258" s="20" t="s">
        <v>230</v>
      </c>
      <c r="G258" s="20" t="s">
        <v>911</v>
      </c>
      <c r="H258" s="20" t="s">
        <v>1024</v>
      </c>
      <c r="I258" s="20">
        <v>2020</v>
      </c>
      <c r="J258" s="20" t="s">
        <v>1025</v>
      </c>
      <c r="K258" s="20" t="s">
        <v>1026</v>
      </c>
      <c r="L258" s="20" t="s">
        <v>497</v>
      </c>
      <c r="M258" s="19" t="s">
        <v>19</v>
      </c>
      <c r="N258" s="2" t="s">
        <v>718</v>
      </c>
    </row>
    <row r="259" s="2" customFormat="1" ht="20.1" customHeight="1" spans="1:14">
      <c r="A259" s="19">
        <v>256</v>
      </c>
      <c r="B259" s="20" t="s">
        <v>1027</v>
      </c>
      <c r="C259" s="20" t="s">
        <v>15</v>
      </c>
      <c r="D259" s="19" t="s">
        <v>712</v>
      </c>
      <c r="E259" s="20" t="s">
        <v>17</v>
      </c>
      <c r="F259" s="20" t="s">
        <v>230</v>
      </c>
      <c r="G259" s="20" t="s">
        <v>231</v>
      </c>
      <c r="H259" s="20" t="s">
        <v>1028</v>
      </c>
      <c r="I259" s="20">
        <v>2021</v>
      </c>
      <c r="J259" s="20" t="s">
        <v>1029</v>
      </c>
      <c r="K259" s="20" t="s">
        <v>1030</v>
      </c>
      <c r="L259" s="20" t="s">
        <v>857</v>
      </c>
      <c r="M259" s="19" t="s">
        <v>19</v>
      </c>
      <c r="N259" s="2" t="s">
        <v>718</v>
      </c>
    </row>
    <row r="260" s="2" customFormat="1" ht="20.1" customHeight="1" spans="1:14">
      <c r="A260" s="19">
        <v>257</v>
      </c>
      <c r="B260" s="20" t="s">
        <v>1031</v>
      </c>
      <c r="C260" s="20" t="s">
        <v>15</v>
      </c>
      <c r="D260" s="19" t="s">
        <v>712</v>
      </c>
      <c r="E260" s="20" t="s">
        <v>17</v>
      </c>
      <c r="F260" s="20" t="s">
        <v>726</v>
      </c>
      <c r="G260" s="20" t="s">
        <v>1032</v>
      </c>
      <c r="H260" s="20" t="s">
        <v>1033</v>
      </c>
      <c r="I260" s="20">
        <v>2022</v>
      </c>
      <c r="J260" s="20" t="s">
        <v>1034</v>
      </c>
      <c r="K260" s="20" t="s">
        <v>1035</v>
      </c>
      <c r="L260" s="20"/>
      <c r="M260" s="19" t="s">
        <v>19</v>
      </c>
      <c r="N260" s="2" t="s">
        <v>718</v>
      </c>
    </row>
    <row r="261" s="2" customFormat="1" ht="20.1" customHeight="1" spans="1:14">
      <c r="A261" s="19">
        <v>258</v>
      </c>
      <c r="B261" s="20" t="s">
        <v>1036</v>
      </c>
      <c r="C261" s="20" t="s">
        <v>21</v>
      </c>
      <c r="D261" s="19" t="s">
        <v>712</v>
      </c>
      <c r="E261" s="20" t="s">
        <v>17</v>
      </c>
      <c r="F261" s="20" t="s">
        <v>726</v>
      </c>
      <c r="G261" s="20" t="s">
        <v>727</v>
      </c>
      <c r="H261" s="20" t="s">
        <v>1037</v>
      </c>
      <c r="I261" s="20">
        <v>2021</v>
      </c>
      <c r="J261" s="20" t="s">
        <v>1038</v>
      </c>
      <c r="K261" s="20" t="s">
        <v>1039</v>
      </c>
      <c r="L261" s="20" t="s">
        <v>743</v>
      </c>
      <c r="M261" s="19" t="s">
        <v>19</v>
      </c>
      <c r="N261" s="2" t="s">
        <v>718</v>
      </c>
    </row>
    <row r="262" s="2" customFormat="1" ht="20.1" customHeight="1" spans="1:14">
      <c r="A262" s="19">
        <v>259</v>
      </c>
      <c r="B262" s="20" t="s">
        <v>1040</v>
      </c>
      <c r="C262" s="20" t="s">
        <v>21</v>
      </c>
      <c r="D262" s="19" t="s">
        <v>712</v>
      </c>
      <c r="E262" s="20" t="s">
        <v>17</v>
      </c>
      <c r="F262" s="20" t="s">
        <v>733</v>
      </c>
      <c r="G262" s="20" t="s">
        <v>859</v>
      </c>
      <c r="H262" s="20" t="s">
        <v>1041</v>
      </c>
      <c r="I262" s="20">
        <v>2022</v>
      </c>
      <c r="J262" s="20" t="s">
        <v>1042</v>
      </c>
      <c r="K262" s="20" t="s">
        <v>1043</v>
      </c>
      <c r="L262" s="20"/>
      <c r="M262" s="19" t="s">
        <v>19</v>
      </c>
      <c r="N262" s="2" t="s">
        <v>718</v>
      </c>
    </row>
    <row r="263" s="2" customFormat="1" ht="20.1" customHeight="1" spans="1:14">
      <c r="A263" s="19">
        <v>260</v>
      </c>
      <c r="B263" s="20" t="s">
        <v>1044</v>
      </c>
      <c r="C263" s="20" t="s">
        <v>21</v>
      </c>
      <c r="D263" s="19" t="s">
        <v>712</v>
      </c>
      <c r="E263" s="20" t="s">
        <v>17</v>
      </c>
      <c r="F263" s="20" t="s">
        <v>733</v>
      </c>
      <c r="G263" s="20" t="s">
        <v>859</v>
      </c>
      <c r="H263" s="20" t="s">
        <v>1045</v>
      </c>
      <c r="I263" s="20">
        <v>2022</v>
      </c>
      <c r="J263" s="20" t="s">
        <v>1046</v>
      </c>
      <c r="K263" s="20" t="s">
        <v>1047</v>
      </c>
      <c r="L263" s="20"/>
      <c r="M263" s="19" t="s">
        <v>19</v>
      </c>
      <c r="N263" s="2" t="s">
        <v>718</v>
      </c>
    </row>
    <row r="264" s="2" customFormat="1" ht="20.1" customHeight="1" spans="1:14">
      <c r="A264" s="19">
        <v>261</v>
      </c>
      <c r="B264" s="20" t="s">
        <v>1048</v>
      </c>
      <c r="C264" s="20" t="s">
        <v>15</v>
      </c>
      <c r="D264" s="19" t="s">
        <v>712</v>
      </c>
      <c r="E264" s="20" t="s">
        <v>17</v>
      </c>
      <c r="F264" s="20" t="s">
        <v>230</v>
      </c>
      <c r="G264" s="20" t="s">
        <v>231</v>
      </c>
      <c r="H264" s="20" t="s">
        <v>1049</v>
      </c>
      <c r="I264" s="20" t="s">
        <v>135</v>
      </c>
      <c r="J264" s="20" t="s">
        <v>1050</v>
      </c>
      <c r="K264" s="20" t="s">
        <v>1051</v>
      </c>
      <c r="L264" s="20"/>
      <c r="M264" s="19" t="s">
        <v>19</v>
      </c>
      <c r="N264" s="2" t="s">
        <v>718</v>
      </c>
    </row>
    <row r="265" s="2" customFormat="1" ht="20.1" customHeight="1" spans="1:14">
      <c r="A265" s="19">
        <v>262</v>
      </c>
      <c r="B265" s="20" t="s">
        <v>1052</v>
      </c>
      <c r="C265" s="20" t="s">
        <v>21</v>
      </c>
      <c r="D265" s="19" t="s">
        <v>712</v>
      </c>
      <c r="E265" s="20" t="s">
        <v>17</v>
      </c>
      <c r="F265" s="20" t="s">
        <v>230</v>
      </c>
      <c r="G265" s="20" t="s">
        <v>231</v>
      </c>
      <c r="H265" s="20" t="s">
        <v>1053</v>
      </c>
      <c r="I265" s="20">
        <v>2021</v>
      </c>
      <c r="J265" s="20" t="s">
        <v>1054</v>
      </c>
      <c r="K265" s="20" t="s">
        <v>1055</v>
      </c>
      <c r="L265" s="20" t="s">
        <v>760</v>
      </c>
      <c r="M265" s="19" t="s">
        <v>19</v>
      </c>
      <c r="N265" s="2" t="s">
        <v>718</v>
      </c>
    </row>
    <row r="266" s="2" customFormat="1" ht="20.1" customHeight="1" spans="1:14">
      <c r="A266" s="19">
        <v>263</v>
      </c>
      <c r="B266" s="20" t="s">
        <v>1056</v>
      </c>
      <c r="C266" s="20" t="s">
        <v>21</v>
      </c>
      <c r="D266" s="19" t="s">
        <v>712</v>
      </c>
      <c r="E266" s="20" t="s">
        <v>17</v>
      </c>
      <c r="F266" s="20" t="s">
        <v>230</v>
      </c>
      <c r="G266" s="20" t="s">
        <v>231</v>
      </c>
      <c r="H266" s="20" t="s">
        <v>1057</v>
      </c>
      <c r="I266" s="20">
        <v>2021</v>
      </c>
      <c r="J266" s="20" t="s">
        <v>1058</v>
      </c>
      <c r="K266" s="20" t="s">
        <v>1059</v>
      </c>
      <c r="L266" s="20" t="s">
        <v>731</v>
      </c>
      <c r="M266" s="19" t="s">
        <v>19</v>
      </c>
      <c r="N266" s="2" t="s">
        <v>718</v>
      </c>
    </row>
    <row r="267" s="2" customFormat="1" ht="20.1" customHeight="1" spans="1:14">
      <c r="A267" s="19">
        <v>264</v>
      </c>
      <c r="B267" s="20" t="s">
        <v>1060</v>
      </c>
      <c r="C267" s="20" t="s">
        <v>21</v>
      </c>
      <c r="D267" s="19" t="s">
        <v>712</v>
      </c>
      <c r="E267" s="20" t="s">
        <v>17</v>
      </c>
      <c r="F267" s="20" t="s">
        <v>230</v>
      </c>
      <c r="G267" s="20" t="s">
        <v>988</v>
      </c>
      <c r="H267" s="20" t="s">
        <v>1061</v>
      </c>
      <c r="I267" s="20">
        <v>2022</v>
      </c>
      <c r="J267" s="20" t="s">
        <v>1062</v>
      </c>
      <c r="K267" s="20" t="s">
        <v>1063</v>
      </c>
      <c r="L267" s="20"/>
      <c r="M267" s="19" t="s">
        <v>19</v>
      </c>
      <c r="N267" s="2" t="s">
        <v>718</v>
      </c>
    </row>
    <row r="268" s="2" customFormat="1" ht="20.1" customHeight="1" spans="1:14">
      <c r="A268" s="19">
        <v>265</v>
      </c>
      <c r="B268" s="20" t="s">
        <v>1064</v>
      </c>
      <c r="C268" s="20" t="s">
        <v>21</v>
      </c>
      <c r="D268" s="19" t="s">
        <v>712</v>
      </c>
      <c r="E268" s="20" t="s">
        <v>17</v>
      </c>
      <c r="F268" s="20" t="s">
        <v>726</v>
      </c>
      <c r="G268" s="20" t="s">
        <v>1065</v>
      </c>
      <c r="H268" s="20" t="s">
        <v>1066</v>
      </c>
      <c r="I268" s="20">
        <v>2020</v>
      </c>
      <c r="J268" s="20" t="s">
        <v>1067</v>
      </c>
      <c r="K268" s="20" t="s">
        <v>1068</v>
      </c>
      <c r="L268" s="20"/>
      <c r="M268" s="19" t="s">
        <v>19</v>
      </c>
      <c r="N268" s="2" t="s">
        <v>718</v>
      </c>
    </row>
    <row r="269" s="2" customFormat="1" ht="20.1" customHeight="1" spans="1:14">
      <c r="A269" s="19">
        <v>266</v>
      </c>
      <c r="B269" s="20" t="s">
        <v>1069</v>
      </c>
      <c r="C269" s="20" t="s">
        <v>15</v>
      </c>
      <c r="D269" s="19" t="s">
        <v>712</v>
      </c>
      <c r="E269" s="20" t="s">
        <v>17</v>
      </c>
      <c r="F269" s="20" t="s">
        <v>785</v>
      </c>
      <c r="G269" s="20" t="s">
        <v>1070</v>
      </c>
      <c r="H269" s="20" t="s">
        <v>1071</v>
      </c>
      <c r="I269" s="20" t="s">
        <v>126</v>
      </c>
      <c r="J269" s="20" t="s">
        <v>1072</v>
      </c>
      <c r="K269" s="20" t="s">
        <v>1073</v>
      </c>
      <c r="L269" s="20"/>
      <c r="M269" s="19" t="s">
        <v>19</v>
      </c>
      <c r="N269" s="2" t="s">
        <v>718</v>
      </c>
    </row>
    <row r="270" s="2" customFormat="1" ht="20.1" customHeight="1" spans="1:14">
      <c r="A270" s="19">
        <v>267</v>
      </c>
      <c r="B270" s="20" t="s">
        <v>1074</v>
      </c>
      <c r="C270" s="20" t="s">
        <v>21</v>
      </c>
      <c r="D270" s="19" t="s">
        <v>712</v>
      </c>
      <c r="E270" s="20" t="s">
        <v>17</v>
      </c>
      <c r="F270" s="20" t="s">
        <v>230</v>
      </c>
      <c r="G270" s="20" t="s">
        <v>745</v>
      </c>
      <c r="H270" s="20" t="s">
        <v>1075</v>
      </c>
      <c r="I270" s="20" t="s">
        <v>135</v>
      </c>
      <c r="J270" s="20" t="s">
        <v>1076</v>
      </c>
      <c r="K270" s="20" t="s">
        <v>1077</v>
      </c>
      <c r="L270" s="20" t="s">
        <v>731</v>
      </c>
      <c r="M270" s="19" t="s">
        <v>19</v>
      </c>
      <c r="N270" s="2" t="s">
        <v>718</v>
      </c>
    </row>
    <row r="271" s="2" customFormat="1" ht="20.1" customHeight="1" spans="1:14">
      <c r="A271" s="19">
        <v>268</v>
      </c>
      <c r="B271" s="20" t="s">
        <v>1078</v>
      </c>
      <c r="C271" s="20" t="s">
        <v>15</v>
      </c>
      <c r="D271" s="19" t="s">
        <v>712</v>
      </c>
      <c r="E271" s="20" t="s">
        <v>17</v>
      </c>
      <c r="F271" s="20" t="s">
        <v>230</v>
      </c>
      <c r="G271" s="20" t="s">
        <v>751</v>
      </c>
      <c r="H271" s="20" t="s">
        <v>1079</v>
      </c>
      <c r="I271" s="20" t="s">
        <v>135</v>
      </c>
      <c r="J271" s="20" t="s">
        <v>1080</v>
      </c>
      <c r="K271" s="20" t="s">
        <v>1081</v>
      </c>
      <c r="L271" s="20" t="s">
        <v>760</v>
      </c>
      <c r="M271" s="19" t="s">
        <v>19</v>
      </c>
      <c r="N271" s="2" t="s">
        <v>718</v>
      </c>
    </row>
    <row r="272" s="2" customFormat="1" ht="20.1" customHeight="1" spans="1:14">
      <c r="A272" s="19">
        <v>269</v>
      </c>
      <c r="B272" s="20" t="s">
        <v>1082</v>
      </c>
      <c r="C272" s="20" t="s">
        <v>15</v>
      </c>
      <c r="D272" s="19" t="s">
        <v>712</v>
      </c>
      <c r="E272" s="20" t="s">
        <v>17</v>
      </c>
      <c r="F272" s="20" t="s">
        <v>785</v>
      </c>
      <c r="G272" s="20" t="s">
        <v>1083</v>
      </c>
      <c r="H272" s="20" t="s">
        <v>1084</v>
      </c>
      <c r="I272" s="20">
        <v>2022</v>
      </c>
      <c r="J272" s="20" t="s">
        <v>1085</v>
      </c>
      <c r="K272" s="20" t="s">
        <v>1086</v>
      </c>
      <c r="L272" s="20"/>
      <c r="M272" s="19" t="s">
        <v>19</v>
      </c>
      <c r="N272" s="2" t="s">
        <v>718</v>
      </c>
    </row>
    <row r="273" s="2" customFormat="1" ht="20.1" customHeight="1" spans="1:14">
      <c r="A273" s="19">
        <v>270</v>
      </c>
      <c r="B273" s="20" t="s">
        <v>1087</v>
      </c>
      <c r="C273" s="20" t="s">
        <v>15</v>
      </c>
      <c r="D273" s="19" t="s">
        <v>712</v>
      </c>
      <c r="E273" s="20" t="s">
        <v>17</v>
      </c>
      <c r="F273" s="20" t="s">
        <v>230</v>
      </c>
      <c r="G273" s="20" t="s">
        <v>988</v>
      </c>
      <c r="H273" s="20" t="s">
        <v>1088</v>
      </c>
      <c r="I273" s="20">
        <v>2022</v>
      </c>
      <c r="J273" s="20" t="s">
        <v>1089</v>
      </c>
      <c r="K273" s="20" t="s">
        <v>1090</v>
      </c>
      <c r="L273" s="20"/>
      <c r="M273" s="19" t="s">
        <v>19</v>
      </c>
      <c r="N273" s="2" t="s">
        <v>718</v>
      </c>
    </row>
    <row r="274" s="2" customFormat="1" ht="20.1" customHeight="1" spans="1:14">
      <c r="A274" s="19">
        <v>271</v>
      </c>
      <c r="B274" s="20" t="s">
        <v>1091</v>
      </c>
      <c r="C274" s="20" t="s">
        <v>21</v>
      </c>
      <c r="D274" s="19" t="s">
        <v>712</v>
      </c>
      <c r="E274" s="20" t="s">
        <v>17</v>
      </c>
      <c r="F274" s="20" t="s">
        <v>230</v>
      </c>
      <c r="G274" s="20" t="s">
        <v>231</v>
      </c>
      <c r="H274" s="20" t="s">
        <v>1092</v>
      </c>
      <c r="I274" s="20">
        <v>2021</v>
      </c>
      <c r="J274" s="20" t="s">
        <v>1093</v>
      </c>
      <c r="K274" s="20" t="s">
        <v>1094</v>
      </c>
      <c r="L274" s="20"/>
      <c r="M274" s="19" t="s">
        <v>19</v>
      </c>
      <c r="N274" s="2" t="s">
        <v>718</v>
      </c>
    </row>
    <row r="275" s="2" customFormat="1" ht="20.1" customHeight="1" spans="1:14">
      <c r="A275" s="19">
        <v>272</v>
      </c>
      <c r="B275" s="20" t="s">
        <v>1095</v>
      </c>
      <c r="C275" s="20" t="s">
        <v>21</v>
      </c>
      <c r="D275" s="19" t="s">
        <v>712</v>
      </c>
      <c r="E275" s="20" t="s">
        <v>17</v>
      </c>
      <c r="F275" s="20" t="s">
        <v>230</v>
      </c>
      <c r="G275" s="20" t="s">
        <v>911</v>
      </c>
      <c r="H275" s="20" t="s">
        <v>1096</v>
      </c>
      <c r="I275" s="20">
        <v>2020</v>
      </c>
      <c r="J275" s="20" t="s">
        <v>1097</v>
      </c>
      <c r="K275" s="20" t="s">
        <v>1098</v>
      </c>
      <c r="L275" s="20" t="s">
        <v>960</v>
      </c>
      <c r="M275" s="19" t="s">
        <v>19</v>
      </c>
      <c r="N275" s="2" t="s">
        <v>718</v>
      </c>
    </row>
    <row r="276" s="2" customFormat="1" ht="20.1" customHeight="1" spans="1:14">
      <c r="A276" s="19">
        <v>273</v>
      </c>
      <c r="B276" s="20" t="s">
        <v>1099</v>
      </c>
      <c r="C276" s="20" t="s">
        <v>21</v>
      </c>
      <c r="D276" s="19" t="s">
        <v>712</v>
      </c>
      <c r="E276" s="20" t="s">
        <v>17</v>
      </c>
      <c r="F276" s="20" t="s">
        <v>785</v>
      </c>
      <c r="G276" s="20" t="s">
        <v>1100</v>
      </c>
      <c r="H276" s="20" t="s">
        <v>1101</v>
      </c>
      <c r="I276" s="20">
        <v>2022</v>
      </c>
      <c r="J276" s="20" t="s">
        <v>1102</v>
      </c>
      <c r="K276" s="20" t="s">
        <v>1103</v>
      </c>
      <c r="L276" s="20"/>
      <c r="M276" s="19" t="s">
        <v>19</v>
      </c>
      <c r="N276" s="2" t="s">
        <v>718</v>
      </c>
    </row>
    <row r="277" s="2" customFormat="1" ht="20.1" customHeight="1" spans="1:14">
      <c r="A277" s="19">
        <v>274</v>
      </c>
      <c r="B277" s="20" t="s">
        <v>1104</v>
      </c>
      <c r="C277" s="20" t="s">
        <v>21</v>
      </c>
      <c r="D277" s="19" t="s">
        <v>712</v>
      </c>
      <c r="E277" s="20" t="s">
        <v>17</v>
      </c>
      <c r="F277" s="20" t="s">
        <v>785</v>
      </c>
      <c r="G277" s="20" t="s">
        <v>1105</v>
      </c>
      <c r="H277" s="20" t="s">
        <v>1106</v>
      </c>
      <c r="I277" s="20">
        <v>2019</v>
      </c>
      <c r="J277" s="20" t="s">
        <v>1107</v>
      </c>
      <c r="K277" s="20" t="s">
        <v>1108</v>
      </c>
      <c r="L277" s="20" t="s">
        <v>1109</v>
      </c>
      <c r="M277" s="19" t="s">
        <v>19</v>
      </c>
      <c r="N277" s="2" t="s">
        <v>718</v>
      </c>
    </row>
    <row r="278" s="2" customFormat="1" ht="20.1" customHeight="1" spans="1:14">
      <c r="A278" s="19">
        <v>275</v>
      </c>
      <c r="B278" s="20" t="s">
        <v>1110</v>
      </c>
      <c r="C278" s="20" t="s">
        <v>21</v>
      </c>
      <c r="D278" s="19" t="s">
        <v>712</v>
      </c>
      <c r="E278" s="20" t="s">
        <v>17</v>
      </c>
      <c r="F278" s="20" t="s">
        <v>785</v>
      </c>
      <c r="G278" s="20" t="s">
        <v>1105</v>
      </c>
      <c r="H278" s="20" t="s">
        <v>1111</v>
      </c>
      <c r="I278" s="20" t="s">
        <v>645</v>
      </c>
      <c r="J278" s="20" t="s">
        <v>1112</v>
      </c>
      <c r="K278" s="20" t="s">
        <v>1113</v>
      </c>
      <c r="L278" s="20" t="s">
        <v>1109</v>
      </c>
      <c r="M278" s="19" t="s">
        <v>19</v>
      </c>
      <c r="N278" s="2" t="s">
        <v>718</v>
      </c>
    </row>
    <row r="279" s="2" customFormat="1" ht="20.1" customHeight="1" spans="1:14">
      <c r="A279" s="19">
        <v>276</v>
      </c>
      <c r="B279" s="20" t="s">
        <v>1114</v>
      </c>
      <c r="C279" s="20" t="s">
        <v>15</v>
      </c>
      <c r="D279" s="19" t="s">
        <v>712</v>
      </c>
      <c r="E279" s="20" t="s">
        <v>17</v>
      </c>
      <c r="F279" s="20" t="s">
        <v>726</v>
      </c>
      <c r="G279" s="20" t="s">
        <v>791</v>
      </c>
      <c r="H279" s="20" t="s">
        <v>1115</v>
      </c>
      <c r="I279" s="20">
        <v>2101</v>
      </c>
      <c r="J279" s="20" t="s">
        <v>1116</v>
      </c>
      <c r="K279" s="20" t="s">
        <v>1117</v>
      </c>
      <c r="L279" s="20" t="s">
        <v>731</v>
      </c>
      <c r="M279" s="19" t="s">
        <v>19</v>
      </c>
      <c r="N279" s="2" t="s">
        <v>718</v>
      </c>
    </row>
    <row r="280" s="2" customFormat="1" ht="20.1" customHeight="1" spans="1:14">
      <c r="A280" s="19">
        <v>277</v>
      </c>
      <c r="B280" s="20" t="s">
        <v>1118</v>
      </c>
      <c r="C280" s="20" t="s">
        <v>21</v>
      </c>
      <c r="D280" s="19" t="s">
        <v>712</v>
      </c>
      <c r="E280" s="20" t="s">
        <v>17</v>
      </c>
      <c r="F280" s="20" t="s">
        <v>230</v>
      </c>
      <c r="G280" s="20" t="s">
        <v>1119</v>
      </c>
      <c r="H280" s="20" t="s">
        <v>1120</v>
      </c>
      <c r="I280" s="20">
        <v>2022</v>
      </c>
      <c r="J280" s="20" t="s">
        <v>1121</v>
      </c>
      <c r="K280" s="20" t="s">
        <v>1122</v>
      </c>
      <c r="L280" s="20"/>
      <c r="M280" s="19" t="s">
        <v>19</v>
      </c>
      <c r="N280" s="2" t="s">
        <v>718</v>
      </c>
    </row>
    <row r="281" s="2" customFormat="1" ht="20.1" customHeight="1" spans="1:14">
      <c r="A281" s="19">
        <v>278</v>
      </c>
      <c r="B281" s="20" t="s">
        <v>1123</v>
      </c>
      <c r="C281" s="20" t="s">
        <v>15</v>
      </c>
      <c r="D281" s="19" t="s">
        <v>712</v>
      </c>
      <c r="E281" s="20" t="s">
        <v>17</v>
      </c>
      <c r="F281" s="20" t="s">
        <v>785</v>
      </c>
      <c r="G281" s="20" t="s">
        <v>1124</v>
      </c>
      <c r="H281" s="20" t="s">
        <v>1125</v>
      </c>
      <c r="I281" s="20">
        <v>2020</v>
      </c>
      <c r="J281" s="20" t="s">
        <v>1126</v>
      </c>
      <c r="K281" s="20" t="s">
        <v>1127</v>
      </c>
      <c r="L281" s="20"/>
      <c r="M281" s="19" t="s">
        <v>19</v>
      </c>
      <c r="N281" s="2" t="s">
        <v>718</v>
      </c>
    </row>
    <row r="282" s="2" customFormat="1" ht="20.1" customHeight="1" spans="1:14">
      <c r="A282" s="19">
        <v>279</v>
      </c>
      <c r="B282" s="20" t="s">
        <v>1128</v>
      </c>
      <c r="C282" s="20" t="s">
        <v>15</v>
      </c>
      <c r="D282" s="19" t="s">
        <v>712</v>
      </c>
      <c r="E282" s="20" t="s">
        <v>17</v>
      </c>
      <c r="F282" s="20" t="s">
        <v>785</v>
      </c>
      <c r="G282" s="20" t="s">
        <v>1100</v>
      </c>
      <c r="H282" s="20" t="s">
        <v>1129</v>
      </c>
      <c r="I282" s="20">
        <v>2022</v>
      </c>
      <c r="J282" s="20" t="s">
        <v>1130</v>
      </c>
      <c r="K282" s="20" t="s">
        <v>1131</v>
      </c>
      <c r="L282" s="20"/>
      <c r="M282" s="19" t="s">
        <v>19</v>
      </c>
      <c r="N282" s="2" t="s">
        <v>718</v>
      </c>
    </row>
    <row r="283" s="2" customFormat="1" ht="20.1" customHeight="1" spans="1:14">
      <c r="A283" s="19">
        <v>280</v>
      </c>
      <c r="B283" s="20" t="s">
        <v>1132</v>
      </c>
      <c r="C283" s="20" t="s">
        <v>21</v>
      </c>
      <c r="D283" s="19" t="s">
        <v>712</v>
      </c>
      <c r="E283" s="20" t="s">
        <v>17</v>
      </c>
      <c r="F283" s="20" t="s">
        <v>230</v>
      </c>
      <c r="G283" s="20" t="s">
        <v>911</v>
      </c>
      <c r="H283" s="20" t="s">
        <v>1133</v>
      </c>
      <c r="I283" s="20">
        <v>2020</v>
      </c>
      <c r="J283" s="20" t="s">
        <v>1134</v>
      </c>
      <c r="K283" s="20" t="s">
        <v>1135</v>
      </c>
      <c r="L283" s="20" t="s">
        <v>111</v>
      </c>
      <c r="M283" s="19" t="s">
        <v>19</v>
      </c>
      <c r="N283" s="2" t="s">
        <v>718</v>
      </c>
    </row>
    <row r="284" s="2" customFormat="1" ht="20.1" customHeight="1" spans="1:14">
      <c r="A284" s="19">
        <v>281</v>
      </c>
      <c r="B284" s="20" t="s">
        <v>1136</v>
      </c>
      <c r="C284" s="20" t="s">
        <v>21</v>
      </c>
      <c r="D284" s="19" t="s">
        <v>1137</v>
      </c>
      <c r="E284" s="20" t="s">
        <v>17</v>
      </c>
      <c r="F284" s="20" t="s">
        <v>1138</v>
      </c>
      <c r="G284" s="20" t="s">
        <v>1139</v>
      </c>
      <c r="H284" s="20" t="s">
        <v>1140</v>
      </c>
      <c r="I284" s="20" t="s">
        <v>59</v>
      </c>
      <c r="J284" s="20" t="s">
        <v>1141</v>
      </c>
      <c r="K284" s="20" t="s">
        <v>1142</v>
      </c>
      <c r="L284" s="20"/>
      <c r="M284" s="19" t="s">
        <v>19</v>
      </c>
      <c r="N284" s="2" t="s">
        <v>718</v>
      </c>
    </row>
    <row r="285" s="2" customFormat="1" ht="20.1" customHeight="1" spans="1:14">
      <c r="A285" s="19">
        <v>282</v>
      </c>
      <c r="B285" s="20" t="s">
        <v>1143</v>
      </c>
      <c r="C285" s="20" t="s">
        <v>21</v>
      </c>
      <c r="D285" s="19" t="s">
        <v>1137</v>
      </c>
      <c r="E285" s="20" t="s">
        <v>17</v>
      </c>
      <c r="F285" s="20" t="s">
        <v>1144</v>
      </c>
      <c r="G285" s="20" t="s">
        <v>1145</v>
      </c>
      <c r="H285" s="20" t="s">
        <v>1146</v>
      </c>
      <c r="I285" s="20" t="s">
        <v>126</v>
      </c>
      <c r="J285" s="20" t="s">
        <v>1147</v>
      </c>
      <c r="K285" s="20" t="s">
        <v>1148</v>
      </c>
      <c r="L285" s="20"/>
      <c r="M285" s="19" t="s">
        <v>19</v>
      </c>
      <c r="N285" s="2" t="s">
        <v>718</v>
      </c>
    </row>
    <row r="286" s="2" customFormat="1" ht="20.1" customHeight="1" spans="1:14">
      <c r="A286" s="19">
        <v>283</v>
      </c>
      <c r="B286" s="20" t="s">
        <v>1149</v>
      </c>
      <c r="C286" s="20" t="s">
        <v>21</v>
      </c>
      <c r="D286" s="19" t="s">
        <v>1137</v>
      </c>
      <c r="E286" s="20" t="s">
        <v>17</v>
      </c>
      <c r="F286" s="20" t="s">
        <v>1150</v>
      </c>
      <c r="G286" s="20" t="s">
        <v>1151</v>
      </c>
      <c r="H286" s="20">
        <v>2116010106</v>
      </c>
      <c r="I286" s="20">
        <v>2021</v>
      </c>
      <c r="J286" s="20">
        <v>15699505938</v>
      </c>
      <c r="K286" s="20"/>
      <c r="L286" s="20"/>
      <c r="M286" s="19" t="s">
        <v>19</v>
      </c>
      <c r="N286" s="2" t="s">
        <v>718</v>
      </c>
    </row>
    <row r="287" s="2" customFormat="1" ht="20.1" customHeight="1" spans="1:14">
      <c r="A287" s="19">
        <v>284</v>
      </c>
      <c r="B287" s="20" t="s">
        <v>1152</v>
      </c>
      <c r="C287" s="20" t="s">
        <v>21</v>
      </c>
      <c r="D287" s="19" t="s">
        <v>1137</v>
      </c>
      <c r="E287" s="20" t="s">
        <v>17</v>
      </c>
      <c r="F287" s="20" t="s">
        <v>1150</v>
      </c>
      <c r="G287" s="20" t="s">
        <v>1151</v>
      </c>
      <c r="H287" s="20">
        <v>2116010103</v>
      </c>
      <c r="I287" s="20">
        <v>2021</v>
      </c>
      <c r="J287" s="20">
        <v>18992591495</v>
      </c>
      <c r="K287" s="20"/>
      <c r="L287" s="20"/>
      <c r="M287" s="19" t="s">
        <v>19</v>
      </c>
      <c r="N287" s="2" t="s">
        <v>718</v>
      </c>
    </row>
  </sheetData>
  <autoFilter ref="D1:D287">
    <extLst/>
  </autoFilter>
  <mergeCells count="1">
    <mergeCell ref="A1:M2"/>
  </mergeCells>
  <conditionalFormatting sqref="B4:B287">
    <cfRule type="duplicateValues" dxfId="0" priority="1"/>
  </conditionalFormatting>
  <hyperlinks>
    <hyperlink ref="K13" r:id="rId1" display="2545505488@qq.com"/>
    <hyperlink ref="K15" r:id="rId2" display="1342157668@qq.com"/>
    <hyperlink ref="K19" r:id="rId3" display="wangzhilin@xauat.edu.cn"/>
    <hyperlink ref="K20" r:id="rId4" display="2310189222@qq.com"/>
    <hyperlink ref="K21" r:id="rId5" display="3204687101@qq.com"/>
    <hyperlink ref="K30" r:id="rId6" display="1306767545@qq.com"/>
    <hyperlink ref="K32" r:id="rId7" display="2647895462@qq.com"/>
    <hyperlink ref="K35" r:id="rId8" display="876598261@qq.com"/>
    <hyperlink ref="K41" r:id="rId9" display="2216836301@qq.com"/>
    <hyperlink ref="K42" r:id="rId10" display="2315686639@qq.com "/>
    <hyperlink ref="K51" r:id="rId11" display="1985296690@qq.com"/>
    <hyperlink ref="K52" r:id="rId12" display="2510307313@qq.com"/>
    <hyperlink ref="K50" r:id="rId13" display="3067282406@qq.com"/>
    <hyperlink ref="K43" r:id="rId14" display="2951240742@qq.com"/>
    <hyperlink ref="K47" r:id="rId15" display="878470710@qq.com"/>
    <hyperlink ref="K48" r:id="rId16" display="2967509905@qq.com"/>
    <hyperlink ref="K53" r:id="rId17" display="2331211265@qq.com"/>
    <hyperlink ref="K54" r:id="rId18" display="1778490882@qq.com "/>
    <hyperlink ref="K55" r:id="rId19" display="1328120441@qq.com"/>
    <hyperlink ref="K56" r:id="rId20" display="2679480160@qq.com"/>
    <hyperlink ref="K60" r:id="rId21" display="97260645@qq.com"/>
    <hyperlink ref="K65" r:id="rId22" display="3439896838@qq.com"/>
    <hyperlink ref="K64" r:id="rId23" display="hsldfrl@163.com"/>
    <hyperlink ref="K66" r:id="rId24" display="2241315598@qq.com"/>
    <hyperlink ref="K67" r:id="rId25" display="2845453181@qq.com"/>
    <hyperlink ref="K59" r:id="rId26" display="1783466559@qq.com"/>
    <hyperlink ref="K58" r:id="rId27" display="2763458343@qq.com" tooltip="mailto:2763458343@qq.com"/>
    <hyperlink ref="K61" r:id="rId28" display="3532558464@qq.com"/>
    <hyperlink ref="K62" r:id="rId29" display="1013302689@qq.com"/>
    <hyperlink ref="K70" r:id="rId30" display="2260106764@qq.com"/>
    <hyperlink ref="K71" r:id="rId31" display="2860245049@qq.com"/>
    <hyperlink ref="K75" r:id="rId32" display="727266504@qq.com"/>
    <hyperlink ref="K76" r:id="rId33" display="540396980@qq.com"/>
    <hyperlink ref="K77" r:id="rId34" display="3590390270@qq.com"/>
    <hyperlink ref="K78" r:id="rId35" display="2640728214@qq.com"/>
    <hyperlink ref="K83" r:id="rId36" display="iamwyf@foxmail.com"/>
    <hyperlink ref="K84" r:id="rId37" display="1686239759@qq.com"/>
    <hyperlink ref="K89" r:id="rId38" display="3287222468@qq.com"/>
    <hyperlink ref="K90" r:id="rId39" display="yxwsherry1@163.com"/>
    <hyperlink ref="K91" r:id="rId40" display="772473934@qq.com"/>
    <hyperlink ref="K92" r:id="rId41" display="1037159197@qq.com"/>
    <hyperlink ref="K104" r:id="rId42" display="1377240758@qq.com"/>
    <hyperlink ref="K105" r:id="rId43" display="2323283078@qq.com"/>
    <hyperlink ref="K106" r:id="rId44" display="3485026124@qq.com"/>
    <hyperlink ref="K107" r:id="rId45" display="1335724580@qq.com"/>
    <hyperlink ref="K111" r:id="rId46" display="2793411676@qq.com"/>
    <hyperlink ref="K114" r:id="rId47" display="1654487283@qq.com"/>
    <hyperlink ref="K117" r:id="rId48" display="1094360046@qq.com"/>
    <hyperlink ref="K110" r:id="rId49" display="2979581846@qq.com"/>
    <hyperlink ref="K119" r:id="rId50" display="3084000182@qq.com"/>
    <hyperlink ref="K112" r:id="rId51" display="1211285400@qq.com"/>
    <hyperlink ref="K120" r:id="rId52" display="3083164137@qq.com" tooltip="mailto:3083164137@qq.com"/>
    <hyperlink ref="K122" r:id="rId53" display="1091946671@qq.com"/>
    <hyperlink ref="K121" r:id="rId54" display="1072235748@qq.com"/>
    <hyperlink ref="K113" r:id="rId55" display="1464109728@qq.com"/>
    <hyperlink ref="K116" r:id="rId56" display="2048998975@qq.com"/>
    <hyperlink ref="K124" r:id="rId57" display="3084142854@qq.com"/>
    <hyperlink ref="K125" r:id="rId58" display="1669264988@qq.com"/>
    <hyperlink ref="K118" r:id="rId59" display="2746324832@qq.com"/>
    <hyperlink ref="K123" r:id="rId60" display="2603794334@qq.com"/>
    <hyperlink ref="K127" r:id="rId61" display="422405740@qq.com"/>
    <hyperlink ref="K126" r:id="rId62" display="shi71200539sha@163.com"/>
    <hyperlink ref="K128" r:id="rId63" display="1403032925@qq.com"/>
    <hyperlink ref="K130" r:id="rId64" display="3211806990@qq.com"/>
    <hyperlink ref="K129" r:id="rId65" display="1472593040@qq.com"/>
    <hyperlink ref="K131" r:id="rId66" display="3101604845@qq.com"/>
    <hyperlink ref="K132" r:id="rId67" display="2794594482@qq.com"/>
    <hyperlink ref="K133" r:id="rId68" display="2465514518@qq.com"/>
    <hyperlink ref="K134" r:id="rId69" display="1617843759@qq.com"/>
    <hyperlink ref="K135" r:id="rId70" display="18924818186@163.com"/>
    <hyperlink ref="K136" r:id="rId71" display="2804684434@qq.com"/>
    <hyperlink ref="K137" r:id="rId72" display="2825837027@qq.com"/>
    <hyperlink ref="K138" r:id="rId73" display="2289161288@qq.com"/>
    <hyperlink ref="K139" r:id="rId74" display="3134199847@qq.com"/>
    <hyperlink ref="K140" r:id="rId75" display="2012134472@qq.com" tooltip="mailto:2012134472@qq.com"/>
    <hyperlink ref="K141" r:id="rId76" display="1829771972@qq.com"/>
    <hyperlink ref="K142" r:id="rId77" display="863864264@qq.com"/>
    <hyperlink ref="K143" r:id="rId78" display="zhangshuyao0318@163.com"/>
    <hyperlink ref="K146" r:id="rId79" display="1213694674@qq.com"/>
    <hyperlink ref="K147" r:id="rId80" display="1291136706@qq.com"/>
    <hyperlink ref="K145" r:id="rId81" display="837979900@qq.com"/>
    <hyperlink ref="K148" r:id="rId82" display="1954741204@qq.com"/>
    <hyperlink ref="K144" r:id="rId83" display="1269189683@qq.com"/>
    <hyperlink ref="K151" r:id="rId84" display="1371811476@qq.com" tooltip="1371811476@qq.com"/>
    <hyperlink ref="K150" r:id="rId85" display="1411487311@qq.com"/>
    <hyperlink ref="K149" r:id="rId86" display="2252761612@qq.com"/>
    <hyperlink ref="K152" r:id="rId87" display="wmx9160@163.com"/>
    <hyperlink ref="K153" r:id="rId88" display="360577446@qq.com" tooltip="mailto:360577446@qq.com"/>
    <hyperlink ref="K154" r:id="rId89" display="3539107966@qq.com"/>
    <hyperlink ref="K108" r:id="rId90" display="1668072936@qq.com"/>
    <hyperlink ref="K109" r:id="rId91" display="1749140081@qq.com"/>
    <hyperlink ref="K162" r:id="rId92" display="2646726758@qq.com"/>
    <hyperlink ref="K171" r:id="rId93" display="2393186508@qq.com"/>
    <hyperlink ref="K172" r:id="rId94" display="34075177@qq.com"/>
    <hyperlink ref="K177" r:id="rId95" display="1978632674@qq.com"/>
    <hyperlink ref="K178" r:id="rId96" display="2823825201@qq.com"/>
    <hyperlink ref="K167" r:id="rId97" display="1018626405@qq.com"/>
    <hyperlink ref="K157" r:id="rId98" display="2080388186@qq.com"/>
    <hyperlink ref="K163" r:id="rId99" display="2652196007@qq.com"/>
    <hyperlink ref="K159" r:id="rId100" display="1557423110@qq.com"/>
    <hyperlink ref="K176" r:id="rId101" display="2068991848@qq.com"/>
    <hyperlink ref="K156" r:id="rId102" display="2697695689@qq.com"/>
    <hyperlink ref="K166" r:id="rId103" display="26580361622@qq.com"/>
    <hyperlink ref="K160" r:id="rId104" display="3203299859@qq.com"/>
    <hyperlink ref="K170" r:id="rId105" display="3512555875@qq.com"/>
    <hyperlink ref="K168" r:id="rId106" display="3373616193@qq.com"/>
    <hyperlink ref="K173" r:id="rId107" display="2684216116@qq.com"/>
    <hyperlink ref="K175" r:id="rId108" display="3057105403@qq.com"/>
    <hyperlink ref="K169" r:id="rId109" display="3136067648@qq.com"/>
    <hyperlink ref="K174" r:id="rId110" display="1556052839.com"/>
    <hyperlink ref="K165" r:id="rId111" display="1399344107@qq.com"/>
    <hyperlink ref="K158" r:id="rId112" display="2116599359@qq.com"/>
    <hyperlink ref="K161" r:id="rId113" display="1169478668@qq.com"/>
    <hyperlink ref="K181" r:id="rId114" display="1977203562@qq.co m"/>
    <hyperlink ref="K186" r:id="rId115" display="1711781353@qq.com" tooltip="http://1711781353@qq.com"/>
    <hyperlink ref="K187" r:id="rId116" display="2569383758@qq.com" tooltip="http://2569383758@qq.com"/>
    <hyperlink ref="K188" r:id="rId117" display="2741650257@qq.com" tooltip="http://2741650257@qq.com"/>
    <hyperlink ref="K189" r:id="rId118" display="1480226617@qq.com" tooltip="http://1480226617@qq.com"/>
    <hyperlink ref="K190" r:id="rId119" display="2356853863@qq.com" tooltip="http://2356853863@qq.com"/>
    <hyperlink ref="K191" r:id="rId120" display="2565361243@qq.com" tooltip="http://2565361243@qq.com"/>
    <hyperlink ref="K192" r:id="rId121" display="554323737@qq.com"/>
    <hyperlink ref="K193" r:id="rId122" display="1360081256@qq.com"/>
    <hyperlink ref="K194" r:id="rId123" display="2990855348@qq.com"/>
    <hyperlink ref="K195" r:id="rId124" display="483987341@qq.com"/>
    <hyperlink ref="K196" r:id="rId125" display="2332948144@qq.com"/>
    <hyperlink ref="K197" r:id="rId126" display="1479521778@qq.com"/>
    <hyperlink ref="K198" r:id="rId127" display="2609565385@qq.com"/>
    <hyperlink ref="K199" r:id="rId128" display="3025221470@qq.com"/>
    <hyperlink ref="K200" r:id="rId129" display="2332356084@qq.com"/>
    <hyperlink ref="K201" r:id="rId130" display="1735486315@qq.com"/>
    <hyperlink ref="K202" r:id="rId131" display="3083093383@qq.com"/>
    <hyperlink ref="K203" r:id="rId132" display="1204324079@qq.com"/>
    <hyperlink ref="K204" r:id="rId133" display="3226485391@qq.com"/>
    <hyperlink ref="K205" r:id="rId134" display="1759746247@qq.com"/>
    <hyperlink ref="K206" r:id="rId135" display="1725195427@qq.com"/>
    <hyperlink ref="K207" r:id="rId136" display="2651533485@qq.com"/>
    <hyperlink ref="K208" r:id="rId137" display="1910405997@qq.com"/>
    <hyperlink ref="K209" r:id="rId138" display="979532538@qq.com"/>
    <hyperlink ref="K210" r:id="rId139" display="3480494066@qq.com"/>
    <hyperlink ref="K211" r:id="rId140" display="3104734657@qq.com"/>
    <hyperlink ref="K212" r:id="rId141" display="1021540289@qq.com"/>
    <hyperlink ref="K213" r:id="rId142" display="1908711016@qq.com"/>
    <hyperlink ref="K214" r:id="rId143" display="1296939913@qq.com"/>
    <hyperlink ref="K215" r:id="rId144" display="1181336762@qq.com"/>
    <hyperlink ref="K216" r:id="rId145" display="2046124822@qq.com"/>
    <hyperlink ref="K217" r:id="rId146" display="1930064139@qq.com"/>
    <hyperlink ref="K218" r:id="rId147" display="2031680332@qq.com"/>
    <hyperlink ref="K219" r:id="rId148" display="1140945382@qq.com"/>
    <hyperlink ref="K220" r:id="rId149" display="1485664317@qq.com"/>
    <hyperlink ref="K221" r:id="rId150" display="zxyhhxx123qvq@163.com"/>
    <hyperlink ref="K222" r:id="rId151" display="3073866579@qq.com"/>
    <hyperlink ref="K223" r:id="rId152" display="3059462954@qq.com"/>
    <hyperlink ref="K224" r:id="rId153" display="1196945146@qq.com"/>
    <hyperlink ref="K225" r:id="rId154" display="1940448363@qq.com"/>
    <hyperlink ref="K226" r:id="rId155" display="3462198473@qq.com"/>
    <hyperlink ref="K227" r:id="rId156" display="1318652378@qq.com"/>
    <hyperlink ref="K228" r:id="rId157" display="2496896119@qq.com"/>
    <hyperlink ref="K229" r:id="rId158" display="2902141276@qq.com"/>
    <hyperlink ref="K230" r:id="rId159" display="1459711205@qq.com"/>
    <hyperlink ref="K231" r:id="rId160" display="2324411619@qq.com"/>
    <hyperlink ref="K232" r:id="rId161" display="2508189828@qq.com"/>
    <hyperlink ref="K233" r:id="rId162" display="568049894@qq.com"/>
    <hyperlink ref="K234" r:id="rId163" display="2879961076@qq.com"/>
    <hyperlink ref="K235" r:id="rId164" display="2643670153@qq.com"/>
    <hyperlink ref="K236" r:id="rId165" display="2295633612@qq.com"/>
    <hyperlink ref="K237" r:id="rId166" display="3185627728@qq.com"/>
    <hyperlink ref="K238" r:id="rId167" display="2118836261@qq.com"/>
    <hyperlink ref="K239" r:id="rId168" display="1436722832@qq.com"/>
    <hyperlink ref="K240" r:id="rId169" display="2080574878@qq.com"/>
    <hyperlink ref="K241" r:id="rId170" display="1728396774@qq.com"/>
    <hyperlink ref="K242" r:id="rId171" display="1506399861@qq.com"/>
    <hyperlink ref="K243" r:id="rId172" display="1658239892@qq.com"/>
    <hyperlink ref="K244" r:id="rId173" display="1195248947@qq.com"/>
    <hyperlink ref="K245" r:id="rId174" display="1077563381@qq.com"/>
    <hyperlink ref="K246" r:id="rId175" display="3494215277@qq.com"/>
    <hyperlink ref="K247" r:id="rId176" display="1002107768@qq.com"/>
    <hyperlink ref="K248" r:id="rId177" display="1527439426@qq.com"/>
    <hyperlink ref="K249" r:id="rId178" display="2399470766@qq.com"/>
    <hyperlink ref="K250" r:id="rId179" display="1531330027@qq.com"/>
    <hyperlink ref="K251" r:id="rId180" display="619210663@qq.com"/>
    <hyperlink ref="K252" r:id="rId181" display="508822768@qq.com"/>
    <hyperlink ref="K253" r:id="rId182" display="2642754783@qq.com"/>
    <hyperlink ref="K254" r:id="rId183" display="2744963343@qq.com"/>
    <hyperlink ref="K255" r:id="rId184" display="1652975349@qq.com"/>
    <hyperlink ref="K256" r:id="rId185" display="1125953304@qq.com"/>
    <hyperlink ref="K257" r:id="rId186" display="2155464546@qq.com"/>
    <hyperlink ref="K258" r:id="rId187" display="2574372024@qq.com"/>
    <hyperlink ref="K259" r:id="rId188" display="1263409224@qq.com"/>
    <hyperlink ref="K260" r:id="rId189" display="pengxiangfeng@xauat.edu.cn"/>
    <hyperlink ref="K261" r:id="rId190" display="256734647@qq.com"/>
    <hyperlink ref="K262" r:id="rId191" display="2285467768@qq.com"/>
    <hyperlink ref="K263" r:id="rId192" display="3501125531@qq.com"/>
    <hyperlink ref="K264" r:id="rId193" display="2361271938@qq.com"/>
    <hyperlink ref="K265" r:id="rId194" display="2226331141@qq.com"/>
    <hyperlink ref="K266" r:id="rId195" display="3241408440@qq.com"/>
    <hyperlink ref="K267" r:id="rId196" display="3367942291@qq.com"/>
    <hyperlink ref="K268" r:id="rId197" display="2818711768@qq.com"/>
    <hyperlink ref="K269" r:id="rId198" display="2494830112@qq.com"/>
    <hyperlink ref="K270" r:id="rId199" display="1453610645@qq.com"/>
    <hyperlink ref="K271" r:id="rId200" display="1402901611@qq.com"/>
    <hyperlink ref="K272" r:id="rId201" display="3336113368@qq.com"/>
    <hyperlink ref="K273" r:id="rId202" display="3045351695@qq.com"/>
    <hyperlink ref="K274" r:id="rId203" display="2801410368@qq.com"/>
    <hyperlink ref="K275" r:id="rId204" display="3123359032@qq.com"/>
    <hyperlink ref="K276" r:id="rId205" display="3168681342@qq.com"/>
    <hyperlink ref="K277" r:id="rId206" display="1192523953@qq.com"/>
    <hyperlink ref="K278" r:id="rId207" display="2080178320@qq.com"/>
    <hyperlink ref="K279" r:id="rId208" display="lvjiachen0211@163.com"/>
    <hyperlink ref="K280" r:id="rId209" display="203262215@qq.com"/>
    <hyperlink ref="K281" r:id="rId210" display="jhp@xauat.edu.cn"/>
    <hyperlink ref="K282" r:id="rId211" display="2565901465@qq.com"/>
    <hyperlink ref="K283" r:id="rId212" display="2587832941@qq.com"/>
    <hyperlink ref="K285" r:id="rId213" display="1716971958@qq.com"/>
  </hyperlink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workbookViewId="0">
      <selection activeCell="A1" sqref="A1:M2"/>
    </sheetView>
  </sheetViews>
  <sheetFormatPr defaultColWidth="9" defaultRowHeight="13.8"/>
  <cols>
    <col min="2" max="2" width="8.37962962962963" customWidth="1"/>
    <col min="4" max="4" width="20.5" customWidth="1"/>
    <col min="6" max="6" width="19.75" customWidth="1"/>
    <col min="7" max="7" width="17.75" style="3" customWidth="1"/>
    <col min="8" max="8" width="14.6296296296296" customWidth="1"/>
    <col min="10" max="10" width="15.3796296296296" customWidth="1"/>
    <col min="11" max="11" width="24.8796296296296" customWidth="1"/>
    <col min="12" max="12" width="13.3796296296296" customWidth="1"/>
    <col min="13" max="13" width="14.25" customWidth="1"/>
  </cols>
  <sheetData>
    <row r="1" spans="1:13">
      <c r="A1" s="4" t="s">
        <v>1154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0.1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="2" customFormat="1" ht="20.1" customHeight="1" spans="1:13">
      <c r="A4" s="8">
        <v>1</v>
      </c>
      <c r="B4" s="9" t="s">
        <v>1155</v>
      </c>
      <c r="C4" s="9" t="s">
        <v>15</v>
      </c>
      <c r="D4" s="9" t="s">
        <v>260</v>
      </c>
      <c r="E4" s="9" t="s">
        <v>17</v>
      </c>
      <c r="F4" s="9" t="s">
        <v>278</v>
      </c>
      <c r="G4" s="9" t="s">
        <v>1156</v>
      </c>
      <c r="H4" s="9">
        <v>2012000000</v>
      </c>
      <c r="I4" s="9">
        <v>2020</v>
      </c>
      <c r="J4" s="9">
        <v>1777000000</v>
      </c>
      <c r="K4" s="22" t="s">
        <v>1157</v>
      </c>
      <c r="L4" s="9"/>
      <c r="M4" s="9" t="s">
        <v>1158</v>
      </c>
    </row>
    <row r="5" s="1" customFormat="1" ht="20.1" customHeight="1" spans="1:13">
      <c r="A5" s="10"/>
      <c r="B5" s="11"/>
      <c r="C5" s="12"/>
      <c r="D5" s="13"/>
      <c r="E5" s="13"/>
      <c r="F5" s="13"/>
      <c r="G5" s="11"/>
      <c r="H5" s="11"/>
      <c r="I5" s="13"/>
      <c r="J5" s="13"/>
      <c r="K5" s="23"/>
      <c r="L5" s="13"/>
      <c r="M5" s="13"/>
    </row>
    <row r="6" s="1" customFormat="1" ht="20.1" customHeight="1" spans="1:13">
      <c r="A6" s="10"/>
      <c r="B6" s="13"/>
      <c r="C6" s="13"/>
      <c r="D6" s="13"/>
      <c r="E6" s="13"/>
      <c r="F6" s="13"/>
      <c r="G6" s="13"/>
      <c r="H6" s="13"/>
      <c r="I6" s="13"/>
      <c r="J6" s="13"/>
      <c r="K6" s="11"/>
      <c r="L6" s="13"/>
      <c r="M6" s="13"/>
    </row>
    <row r="7" s="1" customFormat="1" ht="20.1" customHeight="1" spans="1:1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="1" customFormat="1" ht="20.1" customHeight="1" spans="1:13">
      <c r="A8" s="10"/>
      <c r="B8" s="13"/>
      <c r="C8" s="13"/>
      <c r="D8" s="13"/>
      <c r="E8" s="13"/>
      <c r="F8" s="13"/>
      <c r="G8" s="13"/>
      <c r="H8" s="13"/>
      <c r="I8" s="13"/>
      <c r="J8" s="13"/>
      <c r="K8" s="24"/>
      <c r="L8" s="13"/>
      <c r="M8" s="13"/>
    </row>
    <row r="9" s="1" customFormat="1" ht="20.1" customHeight="1" spans="1:13">
      <c r="A9" s="10"/>
      <c r="B9" s="13"/>
      <c r="C9" s="13"/>
      <c r="D9" s="13"/>
      <c r="E9" s="13"/>
      <c r="F9" s="13"/>
      <c r="G9" s="13"/>
      <c r="H9" s="13"/>
      <c r="I9" s="13"/>
      <c r="J9" s="13"/>
      <c r="K9" s="24"/>
      <c r="L9" s="13"/>
      <c r="M9" s="13"/>
    </row>
    <row r="10" s="1" customFormat="1" ht="20.1" customHeight="1" spans="1:13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="1" customFormat="1" ht="20.1" customHeight="1" spans="1:13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="1" customFormat="1" ht="20.1" customHeight="1" spans="1:13">
      <c r="A12" s="1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="1" customFormat="1" ht="20.1" customHeight="1" spans="1:13">
      <c r="A13" s="10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="1" customFormat="1" ht="20.1" customHeight="1" spans="1:13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="1" customFormat="1" ht="20.1" customHeight="1" spans="1:1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="1" customFormat="1" ht="20.1" customHeight="1" spans="1:13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="1" customFormat="1" ht="20.1" customHeight="1" spans="1:1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25"/>
      <c r="L17" s="17"/>
      <c r="M17" s="17"/>
    </row>
    <row r="18" s="1" customFormat="1" ht="20.1" customHeight="1" spans="1:13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25"/>
      <c r="L18" s="17"/>
      <c r="M18" s="17"/>
    </row>
    <row r="19" s="1" customFormat="1" ht="20.1" customHeight="1" spans="1:1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="1" customFormat="1" ht="20.1" customHeight="1" spans="1:1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="1" customFormat="1" ht="20.1" customHeight="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26"/>
      <c r="L21" s="16"/>
      <c r="M21" s="16"/>
    </row>
    <row r="22" s="1" customFormat="1" ht="20.1" customHeight="1" spans="1:1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6"/>
      <c r="L22" s="16"/>
      <c r="M22" s="16"/>
    </row>
    <row r="23" s="1" customFormat="1" ht="20.1" customHeight="1" spans="1:1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="1" customFormat="1" ht="20.1" customHeight="1" spans="1:13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27"/>
      <c r="L24" s="14"/>
      <c r="M24" s="17"/>
    </row>
    <row r="25" s="1" customFormat="1" ht="20.1" customHeight="1" spans="1:13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28"/>
      <c r="L25" s="18"/>
      <c r="M25" s="17"/>
    </row>
    <row r="26" s="1" customFormat="1" ht="20.1" customHeight="1" spans="1:13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28"/>
      <c r="L26" s="18"/>
      <c r="M26" s="17"/>
    </row>
    <row r="27" s="1" customFormat="1" ht="20.1" customHeight="1" spans="1:13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28"/>
      <c r="L27" s="18"/>
      <c r="M27" s="17"/>
    </row>
    <row r="28" s="1" customFormat="1" ht="20.1" customHeight="1" spans="1:13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28"/>
      <c r="L28" s="18"/>
      <c r="M28" s="17"/>
    </row>
    <row r="29" s="1" customFormat="1" ht="20.1" customHeight="1" spans="1:13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28"/>
      <c r="L29" s="18"/>
      <c r="M29" s="17"/>
    </row>
    <row r="30" s="1" customFormat="1" ht="20.1" customHeight="1" spans="1:13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28"/>
      <c r="L30" s="18"/>
      <c r="M30" s="17"/>
    </row>
    <row r="31" s="1" customFormat="1" ht="20.1" customHeight="1" spans="1:13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28"/>
      <c r="L31" s="18"/>
      <c r="M31" s="17"/>
    </row>
    <row r="32" s="1" customFormat="1" ht="20.1" customHeight="1" spans="1:13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28"/>
      <c r="L32" s="18"/>
      <c r="M32" s="17"/>
    </row>
    <row r="33" s="1" customFormat="1" ht="20.1" customHeight="1" spans="1:1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26"/>
      <c r="L33" s="16"/>
      <c r="M33" s="16"/>
    </row>
    <row r="34" s="1" customFormat="1" ht="20.1" customHeight="1" spans="1:1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26"/>
      <c r="L34" s="16"/>
      <c r="M34" s="16"/>
    </row>
    <row r="35" s="1" customFormat="1" ht="20.1" customHeight="1" spans="1:1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26"/>
      <c r="L35" s="16"/>
      <c r="M35" s="16"/>
    </row>
    <row r="36" s="1" customFormat="1" ht="20.1" customHeight="1" spans="1:13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28"/>
      <c r="L36" s="18"/>
      <c r="M36" s="17"/>
    </row>
    <row r="37" s="1" customFormat="1" ht="20.1" customHeight="1" spans="1:13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28"/>
      <c r="L37" s="18"/>
      <c r="M37" s="17"/>
    </row>
    <row r="38" s="1" customFormat="1" ht="20.1" customHeight="1" spans="1:13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7"/>
    </row>
    <row r="39" s="1" customFormat="1" ht="20.1" customHeight="1" spans="1:13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</row>
    <row r="40" s="1" customFormat="1" ht="20.1" customHeight="1" spans="1:13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/>
    </row>
    <row r="41" s="1" customFormat="1" ht="20.1" customHeight="1" spans="1:13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7"/>
    </row>
    <row r="42" s="1" customFormat="1" ht="20.1" customHeight="1" spans="1:1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6"/>
      <c r="L42" s="16"/>
      <c r="M42" s="16"/>
    </row>
    <row r="43" s="1" customFormat="1" ht="20.1" customHeight="1" spans="1:1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26"/>
      <c r="L43" s="16"/>
      <c r="M43" s="16"/>
    </row>
    <row r="44" s="1" customFormat="1" ht="20.1" customHeight="1" spans="1:1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26"/>
      <c r="L44" s="16"/>
      <c r="M44" s="16"/>
    </row>
    <row r="45" s="1" customFormat="1" ht="20.1" customHeight="1" spans="1:13">
      <c r="A45" s="16"/>
      <c r="B45" s="17"/>
      <c r="C45" s="17"/>
      <c r="D45" s="16"/>
      <c r="E45" s="17"/>
      <c r="F45" s="17"/>
      <c r="G45" s="17"/>
      <c r="H45" s="17"/>
      <c r="I45" s="17"/>
      <c r="J45" s="17"/>
      <c r="K45" s="17"/>
      <c r="L45" s="17"/>
      <c r="M45" s="17"/>
    </row>
    <row r="46" s="1" customFormat="1" ht="20.1" customHeight="1" spans="1:13">
      <c r="A46" s="16"/>
      <c r="B46" s="17"/>
      <c r="C46" s="17"/>
      <c r="D46" s="16"/>
      <c r="E46" s="17"/>
      <c r="F46" s="17"/>
      <c r="G46" s="17"/>
      <c r="H46" s="17"/>
      <c r="I46" s="17"/>
      <c r="J46" s="17"/>
      <c r="K46" s="17"/>
      <c r="L46" s="17"/>
      <c r="M46" s="17"/>
    </row>
    <row r="47" s="2" customFormat="1" ht="20.1" customHeight="1" spans="1:13">
      <c r="A47" s="19"/>
      <c r="B47" s="20"/>
      <c r="C47" s="20"/>
      <c r="D47" s="19"/>
      <c r="E47" s="20"/>
      <c r="F47" s="20"/>
      <c r="G47" s="20"/>
      <c r="H47" s="20"/>
      <c r="I47" s="20"/>
      <c r="J47" s="20"/>
      <c r="K47" s="20"/>
      <c r="L47" s="20"/>
      <c r="M47" s="20"/>
    </row>
    <row r="48" s="2" customFormat="1" ht="20.1" customHeight="1" spans="1:13">
      <c r="A48" s="19"/>
      <c r="B48" s="20"/>
      <c r="C48" s="20"/>
      <c r="D48" s="19"/>
      <c r="E48" s="20"/>
      <c r="F48" s="20"/>
      <c r="G48" s="20"/>
      <c r="H48" s="20"/>
      <c r="I48" s="20"/>
      <c r="J48" s="20"/>
      <c r="K48" s="20"/>
      <c r="L48" s="20"/>
      <c r="M48" s="20"/>
    </row>
    <row r="49" s="2" customFormat="1" ht="20.1" customHeight="1" spans="1:13">
      <c r="A49" s="19"/>
      <c r="B49" s="20"/>
      <c r="C49" s="20"/>
      <c r="D49" s="19"/>
      <c r="E49" s="20"/>
      <c r="F49" s="20"/>
      <c r="G49" s="20"/>
      <c r="H49" s="20"/>
      <c r="I49" s="20"/>
      <c r="J49" s="20"/>
      <c r="K49" s="20"/>
      <c r="L49" s="20"/>
      <c r="M49" s="20"/>
    </row>
    <row r="50" s="2" customFormat="1" ht="20.1" customHeight="1" spans="1:13">
      <c r="A50" s="19"/>
      <c r="B50" s="20"/>
      <c r="C50" s="20"/>
      <c r="D50" s="19"/>
      <c r="E50" s="20"/>
      <c r="F50" s="20"/>
      <c r="G50" s="20"/>
      <c r="H50" s="20"/>
      <c r="I50" s="20"/>
      <c r="J50" s="20"/>
      <c r="K50" s="20"/>
      <c r="L50" s="20"/>
      <c r="M50" s="20"/>
    </row>
    <row r="51" s="2" customFormat="1" ht="20.1" customHeight="1" spans="1:13">
      <c r="A51" s="19"/>
      <c r="B51" s="20"/>
      <c r="C51" s="20"/>
      <c r="D51" s="19"/>
      <c r="E51" s="20"/>
      <c r="F51" s="20"/>
      <c r="G51" s="20"/>
      <c r="H51" s="20"/>
      <c r="I51" s="20"/>
      <c r="J51" s="20"/>
      <c r="K51" s="20"/>
      <c r="L51" s="20"/>
      <c r="M51" s="20"/>
    </row>
    <row r="52" s="2" customFormat="1" ht="27.95" customHeight="1" spans="1:13">
      <c r="A52" s="19"/>
      <c r="B52" s="21"/>
      <c r="C52" s="20"/>
      <c r="D52" s="19"/>
      <c r="E52" s="20"/>
      <c r="F52" s="20"/>
      <c r="G52" s="20"/>
      <c r="H52" s="20"/>
      <c r="I52" s="20"/>
      <c r="J52" s="20"/>
      <c r="K52" s="20"/>
      <c r="L52" s="20"/>
      <c r="M52" s="20"/>
    </row>
    <row r="53" s="2" customFormat="1" ht="20.1" customHeight="1" spans="1:13">
      <c r="A53" s="19"/>
      <c r="B53" s="20"/>
      <c r="C53" s="20"/>
      <c r="D53" s="19"/>
      <c r="E53" s="20"/>
      <c r="F53" s="20"/>
      <c r="G53" s="20"/>
      <c r="H53" s="20"/>
      <c r="I53" s="20"/>
      <c r="J53" s="20"/>
      <c r="K53" s="20"/>
      <c r="L53" s="20"/>
      <c r="M53" s="20"/>
    </row>
  </sheetData>
  <autoFilter ref="D1:D46">
    <extLst/>
  </autoFilter>
  <mergeCells count="1">
    <mergeCell ref="A1:M2"/>
  </mergeCells>
  <conditionalFormatting sqref="B4:B53">
    <cfRule type="duplicateValues" dxfId="0" priority="1"/>
  </conditionalFormatting>
  <hyperlinks>
    <hyperlink ref="K4" r:id="rId1" display="000000009@qq.com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草堂校区</vt:lpstr>
      <vt:lpstr>雁塔校区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徐晓珊</cp:lastModifiedBy>
  <dcterms:created xsi:type="dcterms:W3CDTF">2015-06-05T18:19:00Z</dcterms:created>
  <dcterms:modified xsi:type="dcterms:W3CDTF">2023-09-11T10:03:34Z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7D84EC53E9764F4585C25FA08C298D8D_13</vt:lpwstr>
  </property>
  <property fmtid="{D5CDD505-2E9C-101B-9397-08002B2CF9AE}" pid="3" name="KSOProductBuildVer">
    <vt:lpwstr>2052-11.1.0.14036</vt:lpwstr>
  </property>
</Properties>
</file>